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<sst xmlns="http://schemas.openxmlformats.org/spreadsheetml/2006/main" count="25" uniqueCount="18">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</sst>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</c:v>
                </c:pt>
                <c:pt idx="1">
                  <c:v>65.736040609137063</c:v>
                </c:pt>
                <c:pt idx="2">
                  <c:v>113.69150779896013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3936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124.61046188091262</c:v>
                </c:pt>
                <c:pt idx="1">
                  <c:v>84.701726844583987</c:v>
                </c:pt>
                <c:pt idx="2">
                  <c:v>88.759262059579626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113.69150779896013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0.14992503748125938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88.759262059579626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1360"/>
        <c:axId val="96353280"/>
      </c:bubbleChart>
      <c:valAx>
        <c:axId val="96351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valAx>
        <c:axId val="9635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124.61046188091262</v>
      </c>
      <c r="C13" s="19">
        <v>84.701726844583987</v>
      </c>
      <c r="D13" s="19">
        <v>88.759262059579626</v>
      </c>
    </row>
    <row r="14" spans="1:4" ht="20.45" customHeight="1" x14ac:dyDescent="0.2">
      <c r="A14" s="8" t="s">
        <v>8</v>
      </c>
      <c r="B14" s="19">
        <v>1.7725258493353029</v>
      </c>
      <c r="C14" s="19">
        <v>5.2338530066815148</v>
      </c>
      <c r="D14" s="19">
        <v>3.0064423765211163</v>
      </c>
    </row>
    <row r="15" spans="1:4" ht="20.45" customHeight="1" x14ac:dyDescent="0.2">
      <c r="A15" s="8" t="s">
        <v>9</v>
      </c>
      <c r="B15" s="19">
        <v>27.6</v>
      </c>
      <c r="C15" s="19">
        <v>65.736040609137063</v>
      </c>
      <c r="D15" s="19">
        <v>113.69150779896013</v>
      </c>
    </row>
    <row r="16" spans="1:4" ht="20.45" customHeight="1" x14ac:dyDescent="0.2">
      <c r="A16" s="8" t="s">
        <v>10</v>
      </c>
      <c r="B16" s="19">
        <v>1.0849909584086799</v>
      </c>
      <c r="C16" s="19">
        <v>0.44313146233382572</v>
      </c>
      <c r="D16" s="19">
        <v>0.14992503748125938</v>
      </c>
    </row>
    <row r="17" spans="1:4" ht="20.45" customHeight="1" x14ac:dyDescent="0.2">
      <c r="A17" s="9" t="s">
        <v>7</v>
      </c>
      <c r="B17" s="20">
        <v>57.317073170731703</v>
      </c>
      <c r="C17" s="20">
        <v>29.19254658385093</v>
      </c>
      <c r="D17" s="20">
        <v>12.093023255813954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88.759262059579626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3.0064423765211163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113.69150779896013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0.14992503748125938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12.093023255813954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2016-01-28T11:07:06Z</dcterms:modified>
</cp:coreProperties>
</file>