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<sst xmlns="http://schemas.openxmlformats.org/spreadsheetml/2006/main" count="29" uniqueCount="20">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</sst>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3.7510656436487642</c:v>
                </c:pt>
                <c:pt idx="1">
                  <c:v>4.5020463847203276</c:v>
                </c:pt>
                <c:pt idx="2">
                  <c:v>4.6724690792487404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8416"/>
        <c:axId val="299071744"/>
      </c:lineChart>
      <c:catAx>
        <c:axId val="2990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1744"/>
        <c:crosses val="autoZero"/>
        <c:auto val="1"/>
        <c:lblAlgn val="ctr"/>
        <c:lblOffset val="100"/>
        <c:noMultiLvlLbl val="0"/>
      </c:catAx>
      <c:valAx>
        <c:axId val="2990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5.7118499573742545</c:v>
                </c:pt>
                <c:pt idx="1">
                  <c:v>7.6398362892223739</c:v>
                </c:pt>
                <c:pt idx="2">
                  <c:v>8.3371507100320663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168"/>
        <c:axId val="299105664"/>
      </c:lineChart>
      <c:catAx>
        <c:axId val="2990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15.066751430387795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23.712650985378257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7.2247706422018343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15.066751430387795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23.712650985378257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248"/>
        <c:axId val="299555456"/>
      </c:bubbleChart>
      <c:valAx>
        <c:axId val="299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valAx>
        <c:axId val="299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116.82070240295748</v>
      </c>
      <c r="C13" s="22">
        <v>106.18846694796062</v>
      </c>
      <c r="D13" s="22">
        <v>104.20954162768943</v>
      </c>
    </row>
    <row r="14" spans="1:4" ht="17.45" customHeight="1" x14ac:dyDescent="0.2">
      <c r="A14" s="10" t="s">
        <v>6</v>
      </c>
      <c r="B14" s="22">
        <v>5.7118499573742545</v>
      </c>
      <c r="C14" s="22">
        <v>7.6398362892223739</v>
      </c>
      <c r="D14" s="22">
        <v>8.3371507100320663</v>
      </c>
    </row>
    <row r="15" spans="1:4" ht="17.45" customHeight="1" x14ac:dyDescent="0.2">
      <c r="A15" s="10" t="s">
        <v>12</v>
      </c>
      <c r="B15" s="22">
        <v>3.7510656436487642</v>
      </c>
      <c r="C15" s="22">
        <v>4.5020463847203276</v>
      </c>
      <c r="D15" s="22">
        <v>4.6724690792487404</v>
      </c>
    </row>
    <row r="16" spans="1:4" ht="17.45" customHeight="1" x14ac:dyDescent="0.2">
      <c r="A16" s="10" t="s">
        <v>7</v>
      </c>
      <c r="B16" s="22">
        <v>14.037122969837586</v>
      </c>
      <c r="C16" s="22">
        <v>16.71388101983003</v>
      </c>
      <c r="D16" s="22">
        <v>15.066751430387795</v>
      </c>
    </row>
    <row r="17" spans="1:4" ht="17.45" customHeight="1" x14ac:dyDescent="0.2">
      <c r="A17" s="10" t="s">
        <v>8</v>
      </c>
      <c r="B17" s="22">
        <v>22.041763341067284</v>
      </c>
      <c r="C17" s="22">
        <v>21.718602455146367</v>
      </c>
      <c r="D17" s="22">
        <v>23.712650985378257</v>
      </c>
    </row>
    <row r="18" spans="1:4" ht="17.45" customHeight="1" x14ac:dyDescent="0.2">
      <c r="A18" s="10" t="s">
        <v>9</v>
      </c>
      <c r="B18" s="22">
        <v>63.684210526315788</v>
      </c>
      <c r="C18" s="22">
        <v>76.956521739130437</v>
      </c>
      <c r="D18" s="22">
        <v>63.538873994638067</v>
      </c>
    </row>
    <row r="19" spans="1:4" ht="17.45" customHeight="1" x14ac:dyDescent="0.2">
      <c r="A19" s="11" t="s">
        <v>13</v>
      </c>
      <c r="B19" s="23">
        <v>2.4811218985976269</v>
      </c>
      <c r="C19" s="23">
        <v>3.6881810561609383</v>
      </c>
      <c r="D19" s="23">
        <v>7.2247706422018343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104.20954162768943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8.3371507100320663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4.6724690792487404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15.066751430387795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23.712650985378257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63.538873994638067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7.2247706422018343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2015-04-16T12:47:50Z</dcterms:modified>
</cp:coreProperties>
</file>