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<sst xmlns="http://schemas.openxmlformats.org/spreadsheetml/2006/main" count="40" uniqueCount="23">
  <si>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</si>
  <si>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</si>
  <si>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</si>
  <si>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</si>
  <si>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</si>
  <si>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</si>
  <si>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</si>
  <si>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</si>
  <si>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</si>
  <si>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</si>
  <si>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</si>
  <si>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</si>
  <si>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</si>
  <si>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</si>
  <si>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</si>
  <si>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</si>
  <si>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</si>
  <si>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</si>
  <si>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</si>
  <si>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LODI</t>
  </si>
  <si>
    <t>CODOGNO</t>
  </si>
  <si>
    <t>Codogno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</si>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</sst>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1.2667946257197698</c:v>
                </c:pt>
                <c:pt idx="1">
                  <c:v>0.66236413043478259</c:v>
                </c:pt>
                <c:pt idx="2">
                  <c:v>1.1417991050763772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5363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7.3783359497645211</c:v>
                </c:pt>
                <c:pt idx="1">
                  <c:v>7.3757131214343934</c:v>
                </c:pt>
                <c:pt idx="2">
                  <c:v>7.3566717402333834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7168"/>
        <c:axId val="94763648"/>
      </c:lineChart>
      <c:catAx>
        <c:axId val="94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0.8794939052615337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3.3636784446844619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0.88839168202158469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Codogno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0.8794939052615337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3.3636784446844619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51136"/>
        <c:axId val="95139328"/>
      </c:bubbleChart>
      <c:valAx>
        <c:axId val="95051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1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97.652000000000001</v>
      </c>
      <c r="C13" s="23">
        <v>96.881</v>
      </c>
      <c r="D13" s="23">
        <v>97.918000000000006</v>
      </c>
    </row>
    <row r="14" spans="1:4" ht="18" customHeight="1" x14ac:dyDescent="0.2">
      <c r="A14" s="10" t="s">
        <v>10</v>
      </c>
      <c r="B14" s="23">
        <v>5686</v>
      </c>
      <c r="C14" s="23">
        <v>6023</v>
      </c>
      <c r="D14" s="23">
        <v>5421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0.19681810726586846</v>
      </c>
      <c r="D16" s="23">
        <v>1.5472690700912888E-2</v>
      </c>
    </row>
    <row r="17" spans="1:4" ht="18" customHeight="1" x14ac:dyDescent="0.2">
      <c r="A17" s="10" t="s">
        <v>12</v>
      </c>
      <c r="B17" s="23">
        <v>1.2667946257197698</v>
      </c>
      <c r="C17" s="23">
        <v>0.66236413043478259</v>
      </c>
      <c r="D17" s="23">
        <v>1.1417991050763772</v>
      </c>
    </row>
    <row r="18" spans="1:4" ht="18" customHeight="1" x14ac:dyDescent="0.2">
      <c r="A18" s="10" t="s">
        <v>7</v>
      </c>
      <c r="B18" s="23">
        <v>1.6122840690978888</v>
      </c>
      <c r="C18" s="23">
        <v>0.47554347826086962</v>
      </c>
      <c r="D18" s="23">
        <v>0.8794939052615337</v>
      </c>
    </row>
    <row r="19" spans="1:4" ht="18" customHeight="1" x14ac:dyDescent="0.2">
      <c r="A19" s="10" t="s">
        <v>13</v>
      </c>
      <c r="B19" s="23">
        <v>0.72553145178843503</v>
      </c>
      <c r="C19" s="23">
        <v>0.31784150303715214</v>
      </c>
      <c r="D19" s="23">
        <v>0.88839168202158469</v>
      </c>
    </row>
    <row r="20" spans="1:4" ht="18" customHeight="1" x14ac:dyDescent="0.2">
      <c r="A20" s="10" t="s">
        <v>14</v>
      </c>
      <c r="B20" s="23">
        <v>7.3783359497645211</v>
      </c>
      <c r="C20" s="23">
        <v>7.3757131214343934</v>
      </c>
      <c r="D20" s="23">
        <v>7.3566717402333834</v>
      </c>
    </row>
    <row r="21" spans="1:4" ht="18" customHeight="1" x14ac:dyDescent="0.2">
      <c r="A21" s="12" t="s">
        <v>15</v>
      </c>
      <c r="B21" s="24">
        <v>1.4587332053742801</v>
      </c>
      <c r="C21" s="24">
        <v>2.2078804347826089</v>
      </c>
      <c r="D21" s="24">
        <v>3.3636784446844619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97.918000000000006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5421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1.5472690700912888E-2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1.1417991050763772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0.8794939052615337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0.88839168202158469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7.3566717402333834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3.3636784446844619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2016-02-16T16:49:58Z</dcterms:modified>
</cp:coreProperties>
</file>