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<sst xmlns="http://schemas.openxmlformats.org/spreadsheetml/2006/main" count="33" uniqueCount="22">
  <si>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</si>
  <si>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</si>
  <si>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</si>
  <si>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</si>
  <si>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</si>
  <si>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</si>
  <si>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</si>
  <si>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</si>
  <si>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</si>
  <si>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</si>
  <si>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</si>
  <si>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</si>
  <si>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</si>
  <si>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</si>
  <si>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</si>
  <si>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</si>
  <si>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</si>
  <si>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</si>
  <si>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LODI</t>
  </si>
  <si>
    <t>CODOGNO</t>
  </si>
  <si>
    <t>Codogno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</si>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</sst>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61.760930948917604</c:v>
                </c:pt>
                <c:pt idx="1">
                  <c:v>64.874363029344579</c:v>
                </c:pt>
                <c:pt idx="2">
                  <c:v>69.786299518540417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936"/>
        <c:axId val="60404480"/>
      </c:lineChart>
      <c:catAx>
        <c:axId val="585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37.766694375173174</c:v>
                </c:pt>
                <c:pt idx="1">
                  <c:v>54.482665222101843</c:v>
                </c:pt>
                <c:pt idx="2">
                  <c:v>55.013320416565762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Codogno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14.495035117461855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28.49358198110923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55.013320416565762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5968"/>
        <c:axId val="90405888"/>
      </c:bubbleChart>
      <c:valAx>
        <c:axId val="90355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5888"/>
        <c:crosses val="autoZero"/>
        <c:crossBetween val="midCat"/>
      </c:valAx>
      <c:valAx>
        <c:axId val="9040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5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61.760930948917604</v>
      </c>
      <c r="C13" s="21">
        <v>64.874363029344579</v>
      </c>
      <c r="D13" s="21">
        <v>69.786299518540417</v>
      </c>
    </row>
    <row r="14" spans="1:4" ht="17.45" customHeight="1" x14ac:dyDescent="0.2">
      <c r="A14" s="10" t="s">
        <v>12</v>
      </c>
      <c r="B14" s="21">
        <v>25.746556002395828</v>
      </c>
      <c r="C14" s="21">
        <v>29.704797047970477</v>
      </c>
      <c r="D14" s="21">
        <v>33.271391164794323</v>
      </c>
    </row>
    <row r="15" spans="1:4" ht="17.45" customHeight="1" x14ac:dyDescent="0.2">
      <c r="A15" s="10" t="s">
        <v>13</v>
      </c>
      <c r="B15" s="21">
        <v>96.543504171632904</v>
      </c>
      <c r="C15" s="21">
        <v>117.99007444168734</v>
      </c>
      <c r="D15" s="21">
        <v>138.42668863261943</v>
      </c>
    </row>
    <row r="16" spans="1:4" ht="17.45" customHeight="1" x14ac:dyDescent="0.2">
      <c r="A16" s="10" t="s">
        <v>6</v>
      </c>
      <c r="B16" s="21">
        <v>34.219858156028373</v>
      </c>
      <c r="C16" s="21">
        <v>33.312302839116718</v>
      </c>
      <c r="D16" s="21">
        <v>30.501319261213723</v>
      </c>
    </row>
    <row r="17" spans="1:4" ht="17.45" customHeight="1" x14ac:dyDescent="0.2">
      <c r="A17" s="10" t="s">
        <v>7</v>
      </c>
      <c r="B17" s="21">
        <v>37.766694375173174</v>
      </c>
      <c r="C17" s="21">
        <v>54.482665222101843</v>
      </c>
      <c r="D17" s="21">
        <v>55.013320416565762</v>
      </c>
    </row>
    <row r="18" spans="1:4" ht="17.45" customHeight="1" x14ac:dyDescent="0.2">
      <c r="A18" s="10" t="s">
        <v>14</v>
      </c>
      <c r="B18" s="21">
        <v>20.504294818509283</v>
      </c>
      <c r="C18" s="21">
        <v>13.827193932827736</v>
      </c>
      <c r="D18" s="21">
        <v>14.495035117461855</v>
      </c>
    </row>
    <row r="19" spans="1:4" ht="17.45" customHeight="1" x14ac:dyDescent="0.2">
      <c r="A19" s="10" t="s">
        <v>8</v>
      </c>
      <c r="B19" s="21">
        <v>34.06760875588806</v>
      </c>
      <c r="C19" s="21">
        <v>23.889490790899242</v>
      </c>
      <c r="D19" s="21">
        <v>28.49358198110923</v>
      </c>
    </row>
    <row r="20" spans="1:4" ht="17.45" customHeight="1" x14ac:dyDescent="0.2">
      <c r="A20" s="10" t="s">
        <v>10</v>
      </c>
      <c r="B20" s="21">
        <v>73.663064560820175</v>
      </c>
      <c r="C20" s="21">
        <v>74.092632719393279</v>
      </c>
      <c r="D20" s="21">
        <v>77.99709372729474</v>
      </c>
    </row>
    <row r="21" spans="1:4" ht="17.45" customHeight="1" x14ac:dyDescent="0.2">
      <c r="A21" s="11" t="s">
        <v>9</v>
      </c>
      <c r="B21" s="22">
        <v>11.637572734829593</v>
      </c>
      <c r="C21" s="22">
        <v>9.3851570964247024</v>
      </c>
      <c r="D21" s="22">
        <v>11.104383627997095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69.786299518540417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33.271391164794323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138.42668863261943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30.501319261213723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55.013320416565762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14.495035117461855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28.49358198110923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77.99709372729474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11.104383627997095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2016-01-28T18:16:08Z</dcterms:modified>
</cp:coreProperties>
</file>