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<sst xmlns="http://schemas.openxmlformats.org/spreadsheetml/2006/main" count="41" uniqueCount="26">
  <si>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</si>
  <si>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</si>
  <si>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</si>
  <si>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</si>
  <si>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</si>
  <si>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</si>
  <si>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</si>
  <si>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</si>
  <si>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</si>
  <si>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</si>
  <si>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</si>
  <si>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</si>
  <si>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</si>
  <si>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</si>
  <si>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</si>
  <si>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</si>
  <si>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</si>
  <si>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</si>
  <si>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</si>
  <si>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</si>
  <si>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</si>
  <si>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</si>
  <si>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LODI</t>
  </si>
  <si>
    <t>CODOGNO</t>
  </si>
  <si>
    <t>Codogno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</si>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</sst>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93.165024630541865</c:v>
                </c:pt>
                <c:pt idx="1">
                  <c:v>135.70903747244674</c:v>
                </c:pt>
                <c:pt idx="2">
                  <c:v>318.20303383897317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9824"/>
        <c:axId val="63552896"/>
      </c:lineChart>
      <c:catAx>
        <c:axId val="63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52896"/>
        <c:crosses val="autoZero"/>
        <c:auto val="1"/>
        <c:lblAlgn val="ctr"/>
        <c:lblOffset val="100"/>
        <c:noMultiLvlLbl val="0"/>
      </c:catAx>
      <c:valAx>
        <c:axId val="635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43.00772449308014</c:v>
                </c:pt>
                <c:pt idx="1">
                  <c:v>47.728516694033935</c:v>
                </c:pt>
                <c:pt idx="2">
                  <c:v>49.352019288728151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2720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59.339080459770109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40.425228310502284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43.480466768138001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59.339080459770109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40.425228310502284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3408"/>
        <c:axId val="65408384"/>
      </c:bubbleChart>
      <c:valAx>
        <c:axId val="653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8384"/>
        <c:crosses val="autoZero"/>
        <c:crossBetween val="midCat"/>
      </c:valAx>
      <c:valAx>
        <c:axId val="6540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58.995815899581594</v>
      </c>
      <c r="C13" s="27">
        <v>59.384923951195056</v>
      </c>
      <c r="D13" s="27">
        <v>59.339080459770109</v>
      </c>
    </row>
    <row r="14" spans="1:4" ht="18.600000000000001" customHeight="1" x14ac:dyDescent="0.2">
      <c r="A14" s="9" t="s">
        <v>8</v>
      </c>
      <c r="B14" s="27">
        <v>29.30364614465033</v>
      </c>
      <c r="C14" s="27">
        <v>37.481633852483107</v>
      </c>
      <c r="D14" s="27">
        <v>40.425228310502284</v>
      </c>
    </row>
    <row r="15" spans="1:4" ht="18.600000000000001" customHeight="1" x14ac:dyDescent="0.2">
      <c r="A15" s="9" t="s">
        <v>9</v>
      </c>
      <c r="B15" s="27">
        <v>43.00772449308014</v>
      </c>
      <c r="C15" s="27">
        <v>47.728516694033935</v>
      </c>
      <c r="D15" s="27">
        <v>49.352019288728151</v>
      </c>
    </row>
    <row r="16" spans="1:4" ht="18.600000000000001" customHeight="1" x14ac:dyDescent="0.2">
      <c r="A16" s="9" t="s">
        <v>10</v>
      </c>
      <c r="B16" s="27">
        <v>93.165024630541865</v>
      </c>
      <c r="C16" s="27">
        <v>135.70903747244674</v>
      </c>
      <c r="D16" s="27">
        <v>318.20303383897317</v>
      </c>
    </row>
    <row r="17" spans="1:4" ht="18.600000000000001" customHeight="1" x14ac:dyDescent="0.2">
      <c r="A17" s="9" t="s">
        <v>6</v>
      </c>
      <c r="B17" s="27">
        <v>50.989010989010985</v>
      </c>
      <c r="C17" s="27">
        <v>55.460472697636511</v>
      </c>
      <c r="D17" s="27">
        <v>43.480466768138001</v>
      </c>
    </row>
    <row r="18" spans="1:4" ht="18.600000000000001" customHeight="1" x14ac:dyDescent="0.2">
      <c r="A18" s="9" t="s">
        <v>11</v>
      </c>
      <c r="B18" s="27">
        <v>2.0767072029934517</v>
      </c>
      <c r="C18" s="27">
        <v>2.9161205766710352</v>
      </c>
      <c r="D18" s="27">
        <v>2.8854961832061066</v>
      </c>
    </row>
    <row r="19" spans="1:4" ht="18.600000000000001" customHeight="1" x14ac:dyDescent="0.2">
      <c r="A19" s="9" t="s">
        <v>12</v>
      </c>
      <c r="B19" s="27">
        <v>36.950420954162773</v>
      </c>
      <c r="C19" s="27">
        <v>39.236566186107467</v>
      </c>
      <c r="D19" s="27">
        <v>32.061068702290072</v>
      </c>
    </row>
    <row r="20" spans="1:4" ht="18.600000000000001" customHeight="1" x14ac:dyDescent="0.2">
      <c r="A20" s="9" t="s">
        <v>13</v>
      </c>
      <c r="B20" s="27">
        <v>39.625818521983163</v>
      </c>
      <c r="C20" s="27">
        <v>40.973132372214941</v>
      </c>
      <c r="D20" s="27">
        <v>48.946564885496187</v>
      </c>
    </row>
    <row r="21" spans="1:4" ht="18.600000000000001" customHeight="1" x14ac:dyDescent="0.2">
      <c r="A21" s="9" t="s">
        <v>14</v>
      </c>
      <c r="B21" s="27">
        <v>21.347053320860617</v>
      </c>
      <c r="C21" s="27">
        <v>16.874180865006551</v>
      </c>
      <c r="D21" s="27">
        <v>16.106870229007633</v>
      </c>
    </row>
    <row r="22" spans="1:4" ht="18.600000000000001" customHeight="1" x14ac:dyDescent="0.2">
      <c r="A22" s="9" t="s">
        <v>15</v>
      </c>
      <c r="B22" s="27">
        <v>24.901777362020582</v>
      </c>
      <c r="C22" s="27">
        <v>42.021625163826997</v>
      </c>
      <c r="D22" s="27">
        <v>35.709923664122137</v>
      </c>
    </row>
    <row r="23" spans="1:4" ht="18.600000000000001" customHeight="1" x14ac:dyDescent="0.2">
      <c r="A23" s="9" t="s">
        <v>16</v>
      </c>
      <c r="B23" s="27">
        <v>32.291861552853135</v>
      </c>
      <c r="C23" s="27">
        <v>23.017693315858452</v>
      </c>
      <c r="D23" s="27">
        <v>20.442748091603054</v>
      </c>
    </row>
    <row r="24" spans="1:4" ht="18.600000000000001" customHeight="1" x14ac:dyDescent="0.2">
      <c r="A24" s="9" t="s">
        <v>17</v>
      </c>
      <c r="B24" s="27">
        <v>7.1655753040224504</v>
      </c>
      <c r="C24" s="27">
        <v>12.647444298820446</v>
      </c>
      <c r="D24" s="27">
        <v>15.51145038167939</v>
      </c>
    </row>
    <row r="25" spans="1:4" ht="18.600000000000001" customHeight="1" x14ac:dyDescent="0.2">
      <c r="A25" s="10" t="s">
        <v>18</v>
      </c>
      <c r="B25" s="28">
        <v>125.02293862570693</v>
      </c>
      <c r="C25" s="28">
        <v>158.66786770680105</v>
      </c>
      <c r="D25" s="28">
        <v>164.66717816372557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59.339080459770109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40.425228310502284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49.352019288728151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318.20303383897317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43.480466768138001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2.8854961832061066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32.061068702290072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48.946564885496187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16.106870229007633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35.709923664122137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20.442748091603054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15.51145038167939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164.66717816372557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2016-01-28T13:59:52Z</dcterms:modified>
</cp:coreProperties>
</file>