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<sst xmlns="http://schemas.openxmlformats.org/spreadsheetml/2006/main" count="23" uniqueCount="17">
  <si>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</si>
  <si>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</si>
  <si>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</si>
  <si>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</si>
  <si>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</si>
  <si>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</si>
  <si>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</si>
  <si>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</si>
  <si>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</si>
  <si>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</si>
  <si>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</si>
  <si>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</si>
  <si>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</si>
  <si>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LODI</t>
  </si>
  <si>
    <t>CODOGNO</t>
  </si>
  <si>
    <t>Codogno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</si>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</sst>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10.710498409331921</c:v>
                </c:pt>
                <c:pt idx="1">
                  <c:v>16.419141914191417</c:v>
                </c:pt>
                <c:pt idx="2">
                  <c:v>26.580921757770632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887168"/>
        <c:axId val="442890496"/>
      </c:lineChart>
      <c:catAx>
        <c:axId val="44288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90496"/>
        <c:crosses val="autoZero"/>
        <c:auto val="1"/>
        <c:lblAlgn val="ctr"/>
        <c:lblOffset val="100"/>
        <c:noMultiLvlLbl val="0"/>
      </c:catAx>
      <c:valAx>
        <c:axId val="44289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871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94.709543568464724</c:v>
                </c:pt>
                <c:pt idx="1">
                  <c:v>96.859504132231393</c:v>
                </c:pt>
                <c:pt idx="2">
                  <c:v>96.038034865293184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917632"/>
        <c:axId val="442919552"/>
      </c:lineChart>
      <c:catAx>
        <c:axId val="44291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19552"/>
        <c:crosses val="autoZero"/>
        <c:auto val="1"/>
        <c:lblAlgn val="ctr"/>
        <c:lblOffset val="100"/>
        <c:noMultiLvlLbl val="0"/>
      </c:catAx>
      <c:valAx>
        <c:axId val="442919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176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Codogno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26.580921757770632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30.576175326970663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96.038034865293184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44951936"/>
        <c:axId val="444960768"/>
      </c:bubbleChart>
      <c:valAx>
        <c:axId val="44495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60768"/>
        <c:crosses val="autoZero"/>
        <c:crossBetween val="midCat"/>
      </c:valAx>
      <c:valAx>
        <c:axId val="444960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519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31.328954017180394</v>
      </c>
      <c r="C13" s="19">
        <v>49.524827750059394</v>
      </c>
      <c r="D13" s="19">
        <v>59.903381642512073</v>
      </c>
    </row>
    <row r="14" spans="1:4" ht="15.6" customHeight="1" x14ac:dyDescent="0.2">
      <c r="A14" s="8" t="s">
        <v>6</v>
      </c>
      <c r="B14" s="19">
        <v>10.710498409331921</v>
      </c>
      <c r="C14" s="19">
        <v>16.419141914191417</v>
      </c>
      <c r="D14" s="19">
        <v>26.580921757770632</v>
      </c>
    </row>
    <row r="15" spans="1:4" ht="15.6" customHeight="1" x14ac:dyDescent="0.2">
      <c r="A15" s="8" t="s">
        <v>8</v>
      </c>
      <c r="B15" s="19">
        <v>94.709543568464724</v>
      </c>
      <c r="C15" s="19">
        <v>96.859504132231393</v>
      </c>
      <c r="D15" s="19">
        <v>96.038034865293184</v>
      </c>
    </row>
    <row r="16" spans="1:4" ht="15.6" customHeight="1" x14ac:dyDescent="0.2">
      <c r="A16" s="9" t="s">
        <v>9</v>
      </c>
      <c r="B16" s="20">
        <v>30.356240525517936</v>
      </c>
      <c r="C16" s="20">
        <v>31.147540983606557</v>
      </c>
      <c r="D16" s="20">
        <v>30.576175326970663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59.903381642512073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26.580921757770632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96.038034865293184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30.576175326970663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2015-04-20T13:19:04Z</dcterms:modified>
</cp:coreProperties>
</file>