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<sst xmlns="http://schemas.openxmlformats.org/spreadsheetml/2006/main" count="24" uniqueCount="18">
  <si>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</si>
  <si>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</si>
  <si>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</si>
  <si>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</si>
  <si>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</si>
  <si>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</si>
  <si>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</si>
  <si>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</si>
  <si>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</si>
  <si>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</si>
  <si>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</si>
  <si>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</si>
  <si>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</si>
  <si>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</si>
  <si>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</si>
  <si>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CODOGNO</t>
  </si>
  <si>
    <t>Codogno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</si>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</sst>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0.30763314747164006</c:v>
                </c:pt>
                <c:pt idx="1">
                  <c:v>0.11937244201909959</c:v>
                </c:pt>
                <c:pt idx="2">
                  <c:v>0.34045187248529868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23.110940203806958</c:v>
                </c:pt>
                <c:pt idx="1">
                  <c:v>29.519099590723059</c:v>
                </c:pt>
                <c:pt idx="2">
                  <c:v>31.507273290003095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31.507273290003095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0.34045187248529868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36.198142639483422</v>
      </c>
      <c r="C13" s="22">
        <v>41.437787366485111</v>
      </c>
      <c r="D13" s="22">
        <v>42.42</v>
      </c>
    </row>
    <row r="14" spans="1:4" ht="19.149999999999999" customHeight="1" x14ac:dyDescent="0.2">
      <c r="A14" s="9" t="s">
        <v>7</v>
      </c>
      <c r="B14" s="22">
        <v>23.110940203806958</v>
      </c>
      <c r="C14" s="22">
        <v>29.519099590723059</v>
      </c>
      <c r="D14" s="22">
        <v>31.507273290003095</v>
      </c>
    </row>
    <row r="15" spans="1:4" ht="19.149999999999999" customHeight="1" x14ac:dyDescent="0.2">
      <c r="A15" s="9" t="s">
        <v>8</v>
      </c>
      <c r="B15" s="22">
        <v>0.30763314747164006</v>
      </c>
      <c r="C15" s="22">
        <v>0.11937244201909959</v>
      </c>
      <c r="D15" s="22">
        <v>0.34045187248529868</v>
      </c>
    </row>
    <row r="16" spans="1:4" ht="19.149999999999999" customHeight="1" x14ac:dyDescent="0.2">
      <c r="A16" s="11" t="s">
        <v>9</v>
      </c>
      <c r="B16" s="23" t="s">
        <v>10</v>
      </c>
      <c r="C16" s="23">
        <v>2.6235424764019988</v>
      </c>
      <c r="D16" s="23">
        <v>6.0958948669572566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31.507273290003095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0.34045187248529868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6.0958948669572566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2016-01-27T14:35:54Z</dcterms:modified>
</cp:coreProperties>
</file>