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<sst xmlns="http://schemas.openxmlformats.org/spreadsheetml/2006/main" count="23" uniqueCount="17">
  <si>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</si>
  <si>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</si>
  <si>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</si>
  <si>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</si>
  <si>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</si>
  <si>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</si>
  <si>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</si>
  <si>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</si>
  <si>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</si>
  <si>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</si>
  <si>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</si>
  <si>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</si>
  <si>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</si>
  <si>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</si>
  <si>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CODOGNO</t>
  </si>
  <si>
    <t>Codogno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</si>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</sst>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2.2579807941863486</c:v>
                </c:pt>
                <c:pt idx="1">
                  <c:v>3.5218016291327268</c:v>
                </c:pt>
                <c:pt idx="2">
                  <c:v>4.4636597335826131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15.424164524421593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4.4636597335826131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5.1881280673054455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Codogno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15.424164524421593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4.4636597335826131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7.9937710874643129</c:v>
                </c:pt>
                <c:pt idx="1">
                  <c:v>11.379971250598945</c:v>
                </c:pt>
                <c:pt idx="2">
                  <c:v>15.424164524421593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29.073091057574519</v>
      </c>
      <c r="C13" s="28">
        <v>28.354263053536023</v>
      </c>
      <c r="D13" s="28">
        <v>25.849377123442807</v>
      </c>
    </row>
    <row r="14" spans="1:4" ht="19.899999999999999" customHeight="1" x14ac:dyDescent="0.2">
      <c r="A14" s="9" t="s">
        <v>8</v>
      </c>
      <c r="B14" s="28">
        <v>4.282377368284453</v>
      </c>
      <c r="C14" s="28">
        <v>4.5519885002395784</v>
      </c>
      <c r="D14" s="28">
        <v>5.1881280673054455</v>
      </c>
    </row>
    <row r="15" spans="1:4" ht="19.899999999999999" customHeight="1" x14ac:dyDescent="0.2">
      <c r="A15" s="9" t="s">
        <v>9</v>
      </c>
      <c r="B15" s="28">
        <v>7.9937710874643129</v>
      </c>
      <c r="C15" s="28">
        <v>11.379971250598945</v>
      </c>
      <c r="D15" s="28">
        <v>15.424164524421593</v>
      </c>
    </row>
    <row r="16" spans="1:4" ht="19.899999999999999" customHeight="1" x14ac:dyDescent="0.2">
      <c r="A16" s="10" t="s">
        <v>7</v>
      </c>
      <c r="B16" s="29">
        <v>2.2579807941863486</v>
      </c>
      <c r="C16" s="29">
        <v>3.5218016291327268</v>
      </c>
      <c r="D16" s="29">
        <v>4.4636597335826131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25.849377123442807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5.1881280673054455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15.424164524421593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4.4636597335826131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2016-01-26T17:04:54Z</dcterms:modified>
</cp:coreProperties>
</file>