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<sst xmlns="http://schemas.openxmlformats.org/spreadsheetml/2006/main" count="23" uniqueCount="17">
  <si>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</si>
  <si>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</si>
  <si>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</si>
  <si>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</si>
  <si>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</si>
  <si>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</si>
  <si>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</si>
  <si>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</si>
  <si>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</si>
  <si>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</si>
  <si>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</si>
  <si>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</si>
  <si>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</si>
  <si>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</si>
  <si>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CODOGNO</t>
  </si>
  <si>
    <t>Codogno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</si>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</sst>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11.679211004412146</c:v>
                </c:pt>
                <c:pt idx="1">
                  <c:v>8.5289889793962619</c:v>
                </c:pt>
                <c:pt idx="2">
                  <c:v>6.5903248422528637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5.6838826888139113</c:v>
                </c:pt>
                <c:pt idx="1">
                  <c:v>7.0436032582654535</c:v>
                </c:pt>
                <c:pt idx="2">
                  <c:v>4.2299602710913762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4.2299602710913762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6.5903248422528637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0.74783827997195607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4.2299602710913762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6.5903248422528637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1.9864341085271318</v>
      </c>
      <c r="C13" s="27">
        <v>4.6917621385706498</v>
      </c>
      <c r="D13" s="27">
        <v>7.1280991735537187</v>
      </c>
    </row>
    <row r="14" spans="1:4" ht="19.149999999999999" customHeight="1" x14ac:dyDescent="0.2">
      <c r="A14" s="8" t="s">
        <v>6</v>
      </c>
      <c r="B14" s="27">
        <v>1.1160134959771606</v>
      </c>
      <c r="C14" s="27">
        <v>0.83852419741255391</v>
      </c>
      <c r="D14" s="27">
        <v>0.74783827997195607</v>
      </c>
    </row>
    <row r="15" spans="1:4" ht="19.149999999999999" customHeight="1" x14ac:dyDescent="0.2">
      <c r="A15" s="8" t="s">
        <v>7</v>
      </c>
      <c r="B15" s="27">
        <v>5.6838826888139113</v>
      </c>
      <c r="C15" s="27">
        <v>7.0436032582654535</v>
      </c>
      <c r="D15" s="27">
        <v>4.2299602710913762</v>
      </c>
    </row>
    <row r="16" spans="1:4" ht="19.149999999999999" customHeight="1" x14ac:dyDescent="0.2">
      <c r="A16" s="9" t="s">
        <v>8</v>
      </c>
      <c r="B16" s="28">
        <v>11.679211004412146</v>
      </c>
      <c r="C16" s="28">
        <v>8.5289889793962619</v>
      </c>
      <c r="D16" s="28">
        <v>6.5903248422528637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7.1280991735537187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0.74783827997195607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4.2299602710913762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6.5903248422528637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2016-01-26T14:33:46Z</dcterms:modified>
</cp:coreProperties>
</file>