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<sst xmlns="http://schemas.openxmlformats.org/spreadsheetml/2006/main" count="29" uniqueCount="20">
  <si>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</si>
  <si>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</si>
  <si>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</si>
  <si>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</si>
  <si>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</si>
  <si>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</si>
  <si>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</si>
  <si>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</si>
  <si>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</si>
  <si>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</si>
  <si>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</si>
  <si>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</si>
  <si>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</si>
  <si>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</si>
  <si>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</si>
  <si>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</si>
  <si>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</si>
  <si>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CODOGNO</t>
  </si>
  <si>
    <t>Codogno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</si>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</sst>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7.4490662139219008</c:v>
                </c:pt>
                <c:pt idx="1">
                  <c:v>9.4461410327595772</c:v>
                </c:pt>
                <c:pt idx="2">
                  <c:v>11.241949124975603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69440"/>
        <c:axId val="299073920"/>
      </c:lineChart>
      <c:catAx>
        <c:axId val="2990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3920"/>
        <c:crosses val="autoZero"/>
        <c:auto val="1"/>
        <c:lblAlgn val="ctr"/>
        <c:lblOffset val="100"/>
        <c:noMultiLvlLbl val="0"/>
      </c:catAx>
      <c:valAx>
        <c:axId val="2990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6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4.3010752688172049</c:v>
                </c:pt>
                <c:pt idx="1">
                  <c:v>4.7681843420322041</c:v>
                </c:pt>
                <c:pt idx="2">
                  <c:v>5.3086981979051462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936"/>
        <c:axId val="299499904"/>
      </c:lineChart>
      <c:catAx>
        <c:axId val="2990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499904"/>
        <c:crosses val="autoZero"/>
        <c:auto val="1"/>
        <c:lblAlgn val="ctr"/>
        <c:lblOffset val="100"/>
        <c:noMultiLvlLbl val="0"/>
      </c:catAx>
      <c:valAx>
        <c:axId val="299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36.262833675564679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21.550308008213552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5.3406712657933495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36.262833675564679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21.550308008213552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632"/>
        <c:axId val="299556864"/>
      </c:bubbleChart>
      <c:valAx>
        <c:axId val="29954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6864"/>
        <c:crosses val="autoZero"/>
        <c:crossBetween val="midCat"/>
      </c:valAx>
      <c:valAx>
        <c:axId val="29955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87.182203389830505</v>
      </c>
      <c r="C13" s="22">
        <v>89.529071297027102</v>
      </c>
      <c r="D13" s="22">
        <v>91.324371421458807</v>
      </c>
    </row>
    <row r="14" spans="1:4" ht="17.45" customHeight="1" x14ac:dyDescent="0.2">
      <c r="A14" s="10" t="s">
        <v>6</v>
      </c>
      <c r="B14" s="22">
        <v>4.3010752688172049</v>
      </c>
      <c r="C14" s="22">
        <v>4.7681843420322041</v>
      </c>
      <c r="D14" s="22">
        <v>5.3086981979051462</v>
      </c>
    </row>
    <row r="15" spans="1:4" ht="17.45" customHeight="1" x14ac:dyDescent="0.2">
      <c r="A15" s="10" t="s">
        <v>12</v>
      </c>
      <c r="B15" s="22">
        <v>7.4490662139219008</v>
      </c>
      <c r="C15" s="22">
        <v>9.4461410327595772</v>
      </c>
      <c r="D15" s="22">
        <v>11.241949124975603</v>
      </c>
    </row>
    <row r="16" spans="1:4" ht="17.45" customHeight="1" x14ac:dyDescent="0.2">
      <c r="A16" s="10" t="s">
        <v>7</v>
      </c>
      <c r="B16" s="22">
        <v>24.541537228179173</v>
      </c>
      <c r="C16" s="22">
        <v>30.9945713407764</v>
      </c>
      <c r="D16" s="22">
        <v>36.262833675564679</v>
      </c>
    </row>
    <row r="17" spans="1:4" ht="17.45" customHeight="1" x14ac:dyDescent="0.2">
      <c r="A17" s="10" t="s">
        <v>8</v>
      </c>
      <c r="B17" s="22">
        <v>17.115943481310751</v>
      </c>
      <c r="C17" s="22">
        <v>16.583017515108061</v>
      </c>
      <c r="D17" s="22">
        <v>21.550308008213552</v>
      </c>
    </row>
    <row r="18" spans="1:4" ht="17.45" customHeight="1" x14ac:dyDescent="0.2">
      <c r="A18" s="10" t="s">
        <v>9</v>
      </c>
      <c r="B18" s="22">
        <v>143.38407494145201</v>
      </c>
      <c r="C18" s="22">
        <v>186.90549722050648</v>
      </c>
      <c r="D18" s="22">
        <v>168.27060505002382</v>
      </c>
    </row>
    <row r="19" spans="1:4" ht="17.45" customHeight="1" x14ac:dyDescent="0.2">
      <c r="A19" s="11" t="s">
        <v>13</v>
      </c>
      <c r="B19" s="23">
        <v>1.820020222446916</v>
      </c>
      <c r="C19" s="23">
        <v>3.2957292506043512</v>
      </c>
      <c r="D19" s="23">
        <v>5.3406712657933495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91.324371421458807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5.3086981979051462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11.241949124975603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36.262833675564679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21.550308008213552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168.27060505002382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5.3406712657933495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2015-04-16T12:47:49Z</dcterms:modified>
</cp:coreProperties>
</file>