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<sst xmlns="http://schemas.openxmlformats.org/spreadsheetml/2006/main" count="31" uniqueCount="21">
  <si>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</si>
  <si>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</si>
  <si>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</si>
  <si>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</si>
  <si>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</si>
  <si>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</si>
  <si>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</si>
  <si>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</si>
  <si>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</si>
  <si>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</si>
  <si>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</si>
  <si>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</si>
  <si>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</si>
  <si>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</si>
  <si>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</si>
  <si>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</si>
  <si>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</si>
  <si>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</si>
  <si>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CODOGNO</t>
  </si>
  <si>
    <t>Codogno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</si>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</sst>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677.34237989822611</c:v>
                </c:pt>
                <c:pt idx="1">
                  <c:v>690.37556660820906</c:v>
                </c:pt>
                <c:pt idx="2">
                  <c:v>736.51879749686145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-0.69757165546253663</c:v>
                </c:pt>
                <c:pt idx="1">
                  <c:v>0.19077046431748013</c:v>
                </c:pt>
                <c:pt idx="2">
                  <c:v>0.64908759570152519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2.630527000734606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0.37139924845939198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0.64908759570152519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2.630527000734606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0.37139924845939198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81536"/>
        <c:axId val="90096768"/>
      </c:bubbleChart>
      <c:valAx>
        <c:axId val="90081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15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14136</v>
      </c>
      <c r="C13" s="29">
        <v>14408</v>
      </c>
      <c r="D13" s="29">
        <v>15371</v>
      </c>
    </row>
    <row r="14" spans="1:4" ht="19.149999999999999" customHeight="1" x14ac:dyDescent="0.2">
      <c r="A14" s="9" t="s">
        <v>9</v>
      </c>
      <c r="B14" s="28">
        <v>-0.69757165546253663</v>
      </c>
      <c r="C14" s="28">
        <v>0.19077046431748013</v>
      </c>
      <c r="D14" s="28">
        <v>0.64908759570152519</v>
      </c>
    </row>
    <row r="15" spans="1:4" ht="19.149999999999999" customHeight="1" x14ac:dyDescent="0.2">
      <c r="A15" s="9" t="s">
        <v>10</v>
      </c>
      <c r="B15" s="28" t="s">
        <v>2</v>
      </c>
      <c r="C15" s="28">
        <v>-0.53371486092261833</v>
      </c>
      <c r="D15" s="28">
        <v>2.630527000734606</v>
      </c>
    </row>
    <row r="16" spans="1:4" ht="19.149999999999999" customHeight="1" x14ac:dyDescent="0.2">
      <c r="A16" s="9" t="s">
        <v>11</v>
      </c>
      <c r="B16" s="28" t="s">
        <v>2</v>
      </c>
      <c r="C16" s="28">
        <v>0.28674467754501443</v>
      </c>
      <c r="D16" s="28">
        <v>0.37139924845939198</v>
      </c>
    </row>
    <row r="17" spans="1:4" ht="19.149999999999999" customHeight="1" x14ac:dyDescent="0.2">
      <c r="A17" s="9" t="s">
        <v>12</v>
      </c>
      <c r="B17" s="22">
        <v>16.379097507403046</v>
      </c>
      <c r="C17" s="22">
        <v>16.783153074634161</v>
      </c>
      <c r="D17" s="22">
        <v>17.882997497717273</v>
      </c>
    </row>
    <row r="18" spans="1:4" ht="19.149999999999999" customHeight="1" x14ac:dyDescent="0.2">
      <c r="A18" s="9" t="s">
        <v>13</v>
      </c>
      <c r="B18" s="22">
        <v>2.709394453876627</v>
      </c>
      <c r="C18" s="22">
        <v>2.345918933925597</v>
      </c>
      <c r="D18" s="22">
        <v>2.0818424305510375</v>
      </c>
    </row>
    <row r="19" spans="1:4" ht="19.149999999999999" customHeight="1" x14ac:dyDescent="0.2">
      <c r="A19" s="11" t="s">
        <v>14</v>
      </c>
      <c r="B19" s="23">
        <v>677.34237989822611</v>
      </c>
      <c r="C19" s="23">
        <v>690.37556660820906</v>
      </c>
      <c r="D19" s="23">
        <v>736.51879749686145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15371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0.64908759570152519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2.630527000734606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0.37139924845939198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17.882997497717273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2.0818424305510375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736.51879749686145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2016-02-17T11:30:30Z</dcterms:modified>
</cp:coreProperties>
</file>