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<sst xmlns="http://schemas.openxmlformats.org/spreadsheetml/2006/main" count="41" uniqueCount="26">
  <si>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</si>
  <si>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</si>
  <si>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</si>
  <si>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</si>
  <si>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</si>
  <si>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</si>
  <si>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</si>
  <si>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</si>
  <si>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</si>
  <si>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</si>
  <si>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</si>
  <si>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</si>
  <si>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</si>
  <si>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</si>
  <si>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</si>
  <si>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</si>
  <si>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</si>
  <si>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</si>
  <si>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</si>
  <si>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</si>
  <si>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</si>
  <si>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</si>
  <si>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</si>
  <si>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CERVIGNANO D'ADDA</t>
  </si>
  <si>
    <t>Cervignano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</si>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</sst>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63.190184049079754</c:v>
                </c:pt>
                <c:pt idx="1">
                  <c:v>112.02185792349727</c:v>
                </c:pt>
                <c:pt idx="2">
                  <c:v>212.71676300578034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1472"/>
        <c:axId val="62123008"/>
      </c:lineChart>
      <c:catAx>
        <c:axId val="621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3008"/>
        <c:crosses val="autoZero"/>
        <c:auto val="1"/>
        <c:lblAlgn val="ctr"/>
        <c:lblOffset val="100"/>
        <c:noMultiLvlLbl val="0"/>
      </c:catAx>
      <c:valAx>
        <c:axId val="62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53.888280394304488</c:v>
                </c:pt>
                <c:pt idx="1">
                  <c:v>56.441717791411037</c:v>
                </c:pt>
                <c:pt idx="2">
                  <c:v>57.361268403171003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3104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66.591422121896159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48.068181818181813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52.108433734939766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66.591422121896159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48.068181818181813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68.571428571428569</v>
      </c>
      <c r="C13" s="27">
        <v>67.278287461773701</v>
      </c>
      <c r="D13" s="27">
        <v>66.591422121896159</v>
      </c>
    </row>
    <row r="14" spans="1:4" ht="18.600000000000001" customHeight="1" x14ac:dyDescent="0.2">
      <c r="A14" s="9" t="s">
        <v>8</v>
      </c>
      <c r="B14" s="27">
        <v>39.301310043668117</v>
      </c>
      <c r="C14" s="27">
        <v>45.53846153846154</v>
      </c>
      <c r="D14" s="27">
        <v>48.068181818181813</v>
      </c>
    </row>
    <row r="15" spans="1:4" ht="18.600000000000001" customHeight="1" x14ac:dyDescent="0.2">
      <c r="A15" s="9" t="s">
        <v>9</v>
      </c>
      <c r="B15" s="27">
        <v>53.888280394304488</v>
      </c>
      <c r="C15" s="27">
        <v>56.441717791411037</v>
      </c>
      <c r="D15" s="27">
        <v>57.361268403171003</v>
      </c>
    </row>
    <row r="16" spans="1:4" ht="18.600000000000001" customHeight="1" x14ac:dyDescent="0.2">
      <c r="A16" s="9" t="s">
        <v>10</v>
      </c>
      <c r="B16" s="27">
        <v>63.190184049079754</v>
      </c>
      <c r="C16" s="27">
        <v>112.02185792349727</v>
      </c>
      <c r="D16" s="27">
        <v>212.71676300578034</v>
      </c>
    </row>
    <row r="17" spans="1:4" ht="18.600000000000001" customHeight="1" x14ac:dyDescent="0.2">
      <c r="A17" s="9" t="s">
        <v>6</v>
      </c>
      <c r="B17" s="27">
        <v>66.530612244897952</v>
      </c>
      <c r="C17" s="27">
        <v>58.842443729903536</v>
      </c>
      <c r="D17" s="27">
        <v>52.108433734939766</v>
      </c>
    </row>
    <row r="18" spans="1:4" ht="18.600000000000001" customHeight="1" x14ac:dyDescent="0.2">
      <c r="A18" s="9" t="s">
        <v>11</v>
      </c>
      <c r="B18" s="27">
        <v>7.5203252032520336</v>
      </c>
      <c r="C18" s="27">
        <v>5.0271739130434785</v>
      </c>
      <c r="D18" s="27">
        <v>4.5409674234945703</v>
      </c>
    </row>
    <row r="19" spans="1:4" ht="18.600000000000001" customHeight="1" x14ac:dyDescent="0.2">
      <c r="A19" s="9" t="s">
        <v>12</v>
      </c>
      <c r="B19" s="27">
        <v>45.325203252032523</v>
      </c>
      <c r="C19" s="27">
        <v>44.29347826086957</v>
      </c>
      <c r="D19" s="27">
        <v>34.945705824284303</v>
      </c>
    </row>
    <row r="20" spans="1:4" ht="18.600000000000001" customHeight="1" x14ac:dyDescent="0.2">
      <c r="A20" s="9" t="s">
        <v>13</v>
      </c>
      <c r="B20" s="27">
        <v>32.113821138211385</v>
      </c>
      <c r="C20" s="27">
        <v>33.559782608695656</v>
      </c>
      <c r="D20" s="27">
        <v>44.323790720631791</v>
      </c>
    </row>
    <row r="21" spans="1:4" ht="18.600000000000001" customHeight="1" x14ac:dyDescent="0.2">
      <c r="A21" s="9" t="s">
        <v>14</v>
      </c>
      <c r="B21" s="27">
        <v>15.040650406504067</v>
      </c>
      <c r="C21" s="27">
        <v>17.119565217391305</v>
      </c>
      <c r="D21" s="27">
        <v>16.189536031589338</v>
      </c>
    </row>
    <row r="22" spans="1:4" ht="18.600000000000001" customHeight="1" x14ac:dyDescent="0.2">
      <c r="A22" s="9" t="s">
        <v>15</v>
      </c>
      <c r="B22" s="27">
        <v>14.634146341463413</v>
      </c>
      <c r="C22" s="27">
        <v>28.125</v>
      </c>
      <c r="D22" s="27">
        <v>25.271470878578477</v>
      </c>
    </row>
    <row r="23" spans="1:4" ht="18.600000000000001" customHeight="1" x14ac:dyDescent="0.2">
      <c r="A23" s="9" t="s">
        <v>16</v>
      </c>
      <c r="B23" s="27">
        <v>42.276422764227647</v>
      </c>
      <c r="C23" s="27">
        <v>32.744565217391305</v>
      </c>
      <c r="D23" s="27">
        <v>28.035538005923001</v>
      </c>
    </row>
    <row r="24" spans="1:4" ht="18.600000000000001" customHeight="1" x14ac:dyDescent="0.2">
      <c r="A24" s="9" t="s">
        <v>17</v>
      </c>
      <c r="B24" s="27">
        <v>10.772357723577237</v>
      </c>
      <c r="C24" s="27">
        <v>15.489130434782608</v>
      </c>
      <c r="D24" s="27">
        <v>14.511352418558737</v>
      </c>
    </row>
    <row r="25" spans="1:4" ht="18.600000000000001" customHeight="1" x14ac:dyDescent="0.2">
      <c r="A25" s="10" t="s">
        <v>18</v>
      </c>
      <c r="B25" s="28">
        <v>169.09814323607424</v>
      </c>
      <c r="C25" s="28">
        <v>190.33259423503324</v>
      </c>
      <c r="D25" s="28">
        <v>179.88906009244994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66.591422121896159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48.068181818181813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57.361268403171003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212.71676300578034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52.108433734939766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4.5409674234945703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34.945705824284303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44.323790720631791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16.189536031589338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25.271470878578477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28.035538005923001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14.511352418558737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179.88906009244994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2016-01-28T13:59:51Z</dcterms:modified>
</cp:coreProperties>
</file>