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<sst xmlns="http://schemas.openxmlformats.org/spreadsheetml/2006/main" count="23" uniqueCount="17">
  <si>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</si>
  <si>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</si>
  <si>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</si>
  <si>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</si>
  <si>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</si>
  <si>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</si>
  <si>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</si>
  <si>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</si>
  <si>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</si>
  <si>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</si>
  <si>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</si>
  <si>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</si>
  <si>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</si>
  <si>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</si>
  <si>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CERVIGNANO D'ADDA</t>
  </si>
  <si>
    <t>Cervignano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</si>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</sst>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6.6413662239089177</c:v>
                </c:pt>
                <c:pt idx="1">
                  <c:v>3.7908496732026142</c:v>
                </c:pt>
                <c:pt idx="2">
                  <c:v>8.3257918552036188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6080"/>
        <c:axId val="355264384"/>
      </c:lineChart>
      <c:catAx>
        <c:axId val="3552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4384"/>
        <c:crosses val="autoZero"/>
        <c:auto val="1"/>
        <c:lblAlgn val="ctr"/>
        <c:lblOffset val="100"/>
        <c:noMultiLvlLbl val="0"/>
      </c:catAx>
      <c:valAx>
        <c:axId val="355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17.777777777777779</c:v>
                </c:pt>
                <c:pt idx="1">
                  <c:v>12.5</c:v>
                </c:pt>
                <c:pt idx="2">
                  <c:v>27.941176470588236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47584"/>
        <c:axId val="365108224"/>
      </c:lineChart>
      <c:catAx>
        <c:axId val="3581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224"/>
        <c:crosses val="autoZero"/>
        <c:auto val="1"/>
        <c:lblAlgn val="ctr"/>
        <c:lblOffset val="100"/>
        <c:noMultiLvlLbl val="0"/>
      </c:catAx>
      <c:valAx>
        <c:axId val="365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4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6.497622820919176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10.759493670886076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27.941176470588236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6.497622820919176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10.759493670886076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5184"/>
        <c:axId val="365181952"/>
      </c:bubbleChart>
      <c:valAx>
        <c:axId val="3651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crossBetween val="midCat"/>
      </c:valAx>
      <c:valAx>
        <c:axId val="3651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5.7401812688821749</v>
      </c>
      <c r="C13" s="27">
        <v>3.296703296703297</v>
      </c>
      <c r="D13" s="27">
        <v>6.497622820919176</v>
      </c>
    </row>
    <row r="14" spans="1:4" ht="19.899999999999999" customHeight="1" x14ac:dyDescent="0.2">
      <c r="A14" s="9" t="s">
        <v>9</v>
      </c>
      <c r="B14" s="27">
        <v>8.1632653061224492</v>
      </c>
      <c r="C14" s="27">
        <v>4.5161290322580641</v>
      </c>
      <c r="D14" s="27">
        <v>10.759493670886076</v>
      </c>
    </row>
    <row r="15" spans="1:4" ht="19.899999999999999" customHeight="1" x14ac:dyDescent="0.2">
      <c r="A15" s="9" t="s">
        <v>10</v>
      </c>
      <c r="B15" s="27">
        <v>6.6413662239089177</v>
      </c>
      <c r="C15" s="27">
        <v>3.7908496732026142</v>
      </c>
      <c r="D15" s="27">
        <v>8.3257918552036188</v>
      </c>
    </row>
    <row r="16" spans="1:4" ht="19.899999999999999" customHeight="1" x14ac:dyDescent="0.2">
      <c r="A16" s="10" t="s">
        <v>11</v>
      </c>
      <c r="B16" s="28">
        <v>17.777777777777779</v>
      </c>
      <c r="C16" s="28">
        <v>12.5</v>
      </c>
      <c r="D16" s="28">
        <v>27.941176470588236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6.497622820919176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10.759493670886076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8.3257918552036188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27.941176470588236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2016-04-29T11:35:00Z</dcterms:modified>
</cp:coreProperties>
</file>