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<sst xmlns="http://schemas.openxmlformats.org/spreadsheetml/2006/main" count="25" uniqueCount="18">
  <si>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</si>
  <si>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</si>
  <si>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</si>
  <si>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</si>
  <si>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</si>
  <si>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</si>
  <si>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</si>
  <si>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</si>
  <si>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</si>
  <si>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</si>
  <si>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</si>
  <si>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</si>
  <si>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</si>
  <si>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</si>
  <si>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</si>
  <si>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CERVIGNANO D'ADDA</t>
  </si>
  <si>
    <t>Cervignano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</si>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</sst>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47.317073170731703</c:v>
                </c:pt>
                <c:pt idx="1">
                  <c:v>13.504823151125404</c:v>
                </c:pt>
                <c:pt idx="2">
                  <c:v>18.674698795180721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608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42.79475982532751</c:v>
                </c:pt>
                <c:pt idx="1">
                  <c:v>47.692307692307693</c:v>
                </c:pt>
                <c:pt idx="2">
                  <c:v>53.863636363636367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192"/>
        <c:axId val="88010112"/>
      </c:lineChart>
      <c:catAx>
        <c:axId val="88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10112"/>
        <c:crosses val="autoZero"/>
        <c:auto val="1"/>
        <c:lblAlgn val="ctr"/>
        <c:lblOffset val="100"/>
        <c:noMultiLvlLbl val="0"/>
      </c:catAx>
      <c:valAx>
        <c:axId val="880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Cervignano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71.218961625282162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53.863636363636367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18.674698795180721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Cervignano d'Adda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71.218961625282162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53.863636363636367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94656"/>
        <c:axId val="91506560"/>
      </c:bubbleChart>
      <c:valAx>
        <c:axId val="9149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midCat"/>
      </c:valAx>
      <c:valAx>
        <c:axId val="915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494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72.747252747252745</v>
      </c>
      <c r="C13" s="28">
        <v>69.571865443425068</v>
      </c>
      <c r="D13" s="28">
        <v>71.218961625282162</v>
      </c>
    </row>
    <row r="14" spans="1:4" ht="17.45" customHeight="1" x14ac:dyDescent="0.25">
      <c r="A14" s="9" t="s">
        <v>8</v>
      </c>
      <c r="B14" s="28">
        <v>42.79475982532751</v>
      </c>
      <c r="C14" s="28">
        <v>47.692307692307693</v>
      </c>
      <c r="D14" s="28">
        <v>53.863636363636367</v>
      </c>
    </row>
    <row r="15" spans="1:4" ht="17.45" customHeight="1" x14ac:dyDescent="0.25">
      <c r="A15" s="27" t="s">
        <v>9</v>
      </c>
      <c r="B15" s="28">
        <v>57.721796276013151</v>
      </c>
      <c r="C15" s="28">
        <v>58.665644171779142</v>
      </c>
      <c r="D15" s="28">
        <v>62.570781426953573</v>
      </c>
    </row>
    <row r="16" spans="1:4" ht="17.45" customHeight="1" x14ac:dyDescent="0.25">
      <c r="A16" s="27" t="s">
        <v>10</v>
      </c>
      <c r="B16" s="28">
        <v>47.317073170731703</v>
      </c>
      <c r="C16" s="28">
        <v>13.504823151125404</v>
      </c>
      <c r="D16" s="28">
        <v>18.674698795180721</v>
      </c>
    </row>
    <row r="17" spans="1:4" ht="17.45" customHeight="1" x14ac:dyDescent="0.25">
      <c r="A17" s="10" t="s">
        <v>6</v>
      </c>
      <c r="B17" s="31">
        <v>204.54545454545453</v>
      </c>
      <c r="C17" s="31">
        <v>108.33333333333333</v>
      </c>
      <c r="D17" s="31">
        <v>61.261261261261254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71.218961625282162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53.863636363636367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62.570781426953573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18.674698795180721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61.261261261261254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2016-03-11T11:07:57Z</dcterms:modified>
</cp:coreProperties>
</file>