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<sst xmlns="http://schemas.openxmlformats.org/spreadsheetml/2006/main" count="23" uniqueCount="17">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</sst>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2.6548672566371683</c:v>
                </c:pt>
                <c:pt idx="1">
                  <c:v>5.46875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98.969072164948457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840"/>
        <c:axId val="442917632"/>
      </c:lineChart>
      <c:catAx>
        <c:axId val="4429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auto val="1"/>
        <c:lblAlgn val="ctr"/>
        <c:lblOffset val="100"/>
        <c:noMultiLvlLbl val="0"/>
      </c:catAx>
      <c:valAx>
        <c:axId val="4429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37.519025875190259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8480"/>
        <c:axId val="444956672"/>
      </c:bubbleChart>
      <c:valAx>
        <c:axId val="44494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midCat"/>
      </c:valAx>
      <c:valAx>
        <c:axId val="44495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22.734254992319507</v>
      </c>
      <c r="C13" s="19">
        <v>34.341252699784022</v>
      </c>
      <c r="D13" s="19">
        <v>49.61948249619482</v>
      </c>
    </row>
    <row r="14" spans="1:4" ht="15.6" customHeight="1" x14ac:dyDescent="0.2">
      <c r="A14" s="8" t="s">
        <v>6</v>
      </c>
      <c r="B14" s="19">
        <v>2.6548672566371683</v>
      </c>
      <c r="C14" s="19">
        <v>5.46875</v>
      </c>
      <c r="D14" s="19">
        <v>13.114754098360656</v>
      </c>
    </row>
    <row r="15" spans="1:4" ht="15.6" customHeight="1" x14ac:dyDescent="0.2">
      <c r="A15" s="8" t="s">
        <v>8</v>
      </c>
      <c r="B15" s="19">
        <v>96.774193548387103</v>
      </c>
      <c r="C15" s="19">
        <v>98.969072164948457</v>
      </c>
      <c r="D15" s="19">
        <v>100</v>
      </c>
    </row>
    <row r="16" spans="1:4" ht="15.6" customHeight="1" x14ac:dyDescent="0.2">
      <c r="A16" s="9" t="s">
        <v>9</v>
      </c>
      <c r="B16" s="20">
        <v>32.258064516129032</v>
      </c>
      <c r="C16" s="20">
        <v>41.360691144708426</v>
      </c>
      <c r="D16" s="20">
        <v>37.519025875190259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49.61948249619482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37.519025875190259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2015-04-20T13:19:04Z</dcterms:modified>
</cp:coreProperties>
</file>