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<sst xmlns="http://schemas.openxmlformats.org/spreadsheetml/2006/main" count="23" uniqueCount="17">
  <si>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</si>
  <si>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</si>
  <si>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</si>
  <si>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</si>
  <si>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</si>
  <si>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</si>
  <si>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</si>
  <si>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</si>
  <si>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</si>
  <si>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</si>
  <si>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</si>
  <si>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</si>
  <si>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</si>
  <si>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</si>
  <si>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CERVIGNANO D'ADDA</t>
  </si>
  <si>
    <t>Cervignano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</si>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</sst>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1.8867924528301887</c:v>
                </c:pt>
                <c:pt idx="1">
                  <c:v>0.66079295154185025</c:v>
                </c:pt>
                <c:pt idx="2">
                  <c:v>2.1103896103896105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Cervignano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8.279220779220779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2.1103896103896105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3.7337662337662336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Cervignano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8.279220779220779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2.1103896103896105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5.3459119496855347</c:v>
                </c:pt>
                <c:pt idx="1">
                  <c:v>5.9471365638766516</c:v>
                </c:pt>
                <c:pt idx="2">
                  <c:v>8.279220779220779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27.34375</v>
      </c>
      <c r="C13" s="28">
        <v>28.08988764044944</v>
      </c>
      <c r="D13" s="28">
        <v>22.344322344322347</v>
      </c>
    </row>
    <row r="14" spans="1:4" ht="19.899999999999999" customHeight="1" x14ac:dyDescent="0.2">
      <c r="A14" s="9" t="s">
        <v>8</v>
      </c>
      <c r="B14" s="28">
        <v>2.8301886792452833</v>
      </c>
      <c r="C14" s="28">
        <v>1.7621145374449341</v>
      </c>
      <c r="D14" s="28">
        <v>3.7337662337662336</v>
      </c>
    </row>
    <row r="15" spans="1:4" ht="19.899999999999999" customHeight="1" x14ac:dyDescent="0.2">
      <c r="A15" s="9" t="s">
        <v>9</v>
      </c>
      <c r="B15" s="28">
        <v>5.3459119496855347</v>
      </c>
      <c r="C15" s="28">
        <v>5.9471365638766516</v>
      </c>
      <c r="D15" s="28">
        <v>8.279220779220779</v>
      </c>
    </row>
    <row r="16" spans="1:4" ht="19.899999999999999" customHeight="1" x14ac:dyDescent="0.2">
      <c r="A16" s="10" t="s">
        <v>7</v>
      </c>
      <c r="B16" s="29">
        <v>1.8867924528301887</v>
      </c>
      <c r="C16" s="29">
        <v>0.66079295154185025</v>
      </c>
      <c r="D16" s="29">
        <v>2.1103896103896105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22.344322344322347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3.7337662337662336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8.279220779220779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2.1103896103896105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2016-01-26T17:04:53Z</dcterms:modified>
</cp:coreProperties>
</file>