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<sst xmlns="http://schemas.openxmlformats.org/spreadsheetml/2006/main" count="21" uniqueCount="16">
  <si>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</si>
  <si>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</si>
  <si>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</si>
  <si>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</si>
  <si>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</si>
  <si>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</si>
  <si>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</si>
  <si>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</si>
  <si>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</si>
  <si>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</si>
  <si>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</si>
  <si>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</si>
  <si>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</si>
  <si>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CERVIGNANO D'ADDA</t>
  </si>
  <si>
    <t>Cervignano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</si>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</sst>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2.732843137254902</c:v>
                </c:pt>
                <c:pt idx="1">
                  <c:v>2.703639514731369</c:v>
                </c:pt>
                <c:pt idx="2">
                  <c:v>2.5226190476190475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8368"/>
        <c:axId val="323980288"/>
      </c:lineChart>
      <c:catAx>
        <c:axId val="3239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0288"/>
        <c:crosses val="autoZero"/>
        <c:auto val="1"/>
        <c:lblAlgn val="ctr"/>
        <c:lblOffset val="100"/>
        <c:noMultiLvlLbl val="0"/>
      </c:catAx>
      <c:valAx>
        <c:axId val="3239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20.343137254901961</c:v>
                </c:pt>
                <c:pt idx="1">
                  <c:v>20.450606585788559</c:v>
                </c:pt>
                <c:pt idx="2">
                  <c:v>25.238095238095237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6640"/>
        <c:axId val="324418560"/>
      </c:lineChart>
      <c:catAx>
        <c:axId val="3244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560"/>
        <c:crosses val="autoZero"/>
        <c:auto val="1"/>
        <c:lblAlgn val="ctr"/>
        <c:lblOffset val="100"/>
        <c:noMultiLvlLbl val="0"/>
      </c:catAx>
      <c:valAx>
        <c:axId val="3244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25.238095238095237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2.5226190476190475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42368"/>
        <c:axId val="325654016"/>
      </c:bubbleChart>
      <c:valAx>
        <c:axId val="3244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016"/>
        <c:crosses val="autoZero"/>
        <c:crossBetween val="midCat"/>
      </c:valAx>
      <c:valAx>
        <c:axId val="3256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2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2.732843137254902</v>
      </c>
      <c r="C13" s="27">
        <v>2.703639514731369</v>
      </c>
      <c r="D13" s="27">
        <v>2.5226190476190475</v>
      </c>
    </row>
    <row r="14" spans="1:4" ht="21.6" customHeight="1" x14ac:dyDescent="0.2">
      <c r="A14" s="8" t="s">
        <v>5</v>
      </c>
      <c r="B14" s="27">
        <v>20.343137254901961</v>
      </c>
      <c r="C14" s="27">
        <v>20.450606585788559</v>
      </c>
      <c r="D14" s="27">
        <v>25.238095238095237</v>
      </c>
    </row>
    <row r="15" spans="1:4" ht="21.6" customHeight="1" x14ac:dyDescent="0.2">
      <c r="A15" s="9" t="s">
        <v>6</v>
      </c>
      <c r="B15" s="28">
        <v>1.715686274509804</v>
      </c>
      <c r="C15" s="28">
        <v>0.86655112651646449</v>
      </c>
      <c r="D15" s="28">
        <v>1.4285714285714286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2.5226190476190475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25.238095238095237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1.4285714285714286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2015-04-17T09:41:38Z</dcterms:modified>
</cp:coreProperties>
</file>