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<sst xmlns="http://schemas.openxmlformats.org/spreadsheetml/2006/main" count="39" uniqueCount="25">
  <si>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</si>
  <si>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</si>
  <si>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</si>
  <si>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</si>
  <si>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</si>
  <si>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</si>
  <si>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</si>
  <si>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</si>
  <si>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</si>
  <si>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</si>
  <si>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</si>
  <si>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</si>
  <si>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</si>
  <si>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</si>
  <si>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</si>
  <si>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</si>
  <si>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</si>
  <si>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</si>
  <si>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</si>
  <si>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</si>
  <si>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</si>
  <si>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CERVIGNANO D'ADDA</t>
  </si>
  <si>
    <t>-</t>
  </si>
  <si>
    <t>Cervignano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</si>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</sst>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1.0638297872340425</c:v>
                </c:pt>
                <c:pt idx="1">
                  <c:v>0.73349633251833746</c:v>
                </c:pt>
                <c:pt idx="2">
                  <c:v>5.0185873605947959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27.586206896551722</c:v>
                </c:pt>
                <c:pt idx="2">
                  <c:v>25.531914893617021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6566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Cervignano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5.0185873605947959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25.531914893617021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50.458715596330272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Cervignano d'Adda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5.0185873605947959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25.531914893617021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168"/>
        <c:axId val="100382592"/>
      </c:bubbleChart>
      <c:valAx>
        <c:axId val="1003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7.1748878923766819</v>
      </c>
      <c r="C13" s="30">
        <v>18.589743589743591</v>
      </c>
      <c r="D13" s="30">
        <v>66.540821142048131</v>
      </c>
    </row>
    <row r="14" spans="1:4" ht="19.899999999999999" customHeight="1" x14ac:dyDescent="0.2">
      <c r="A14" s="9" t="s">
        <v>7</v>
      </c>
      <c r="B14" s="30">
        <v>25</v>
      </c>
      <c r="C14" s="30">
        <v>27.586206896551722</v>
      </c>
      <c r="D14" s="30">
        <v>25.531914893617021</v>
      </c>
    </row>
    <row r="15" spans="1:4" ht="19.899999999999999" customHeight="1" x14ac:dyDescent="0.2">
      <c r="A15" s="9" t="s">
        <v>6</v>
      </c>
      <c r="B15" s="30">
        <v>1.0638297872340425</v>
      </c>
      <c r="C15" s="30">
        <v>0.73349633251833746</v>
      </c>
      <c r="D15" s="30">
        <v>5.0185873605947959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76.19047619047619</v>
      </c>
      <c r="D16" s="30">
        <v>50.458715596330272</v>
      </c>
    </row>
    <row r="17" spans="1:4" ht="19.899999999999999" customHeight="1" x14ac:dyDescent="0.2">
      <c r="A17" s="9" t="s">
        <v>13</v>
      </c>
      <c r="B17" s="30">
        <v>80.705622932745314</v>
      </c>
      <c r="C17" s="30">
        <v>73.655494933749026</v>
      </c>
      <c r="D17" s="30">
        <v>114.57947001700775</v>
      </c>
    </row>
    <row r="18" spans="1:4" ht="19.899999999999999" customHeight="1" x14ac:dyDescent="0.2">
      <c r="A18" s="9" t="s">
        <v>14</v>
      </c>
      <c r="B18" s="30">
        <v>33.460803059273417</v>
      </c>
      <c r="C18" s="30" t="s">
        <v>22</v>
      </c>
      <c r="D18" s="30">
        <v>56.697619810011744</v>
      </c>
    </row>
    <row r="19" spans="1:4" ht="19.899999999999999" customHeight="1" x14ac:dyDescent="0.2">
      <c r="A19" s="9" t="s">
        <v>8</v>
      </c>
      <c r="B19" s="30" t="s">
        <v>18</v>
      </c>
      <c r="C19" s="30">
        <v>17.241379310344829</v>
      </c>
      <c r="D19" s="30">
        <v>11.347517730496454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145.67420109119254</v>
      </c>
      <c r="D21" s="30">
        <v>104.15409374371353</v>
      </c>
    </row>
    <row r="22" spans="1:4" ht="19.899999999999999" customHeight="1" x14ac:dyDescent="0.2">
      <c r="A22" s="10" t="s">
        <v>17</v>
      </c>
      <c r="B22" s="31">
        <v>45.901639344262293</v>
      </c>
      <c r="C22" s="31">
        <v>114.07407407407406</v>
      </c>
      <c r="D22" s="31">
        <v>132.76356993736954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66.540821142048131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25.531914893617021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5.0185873605947959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50.458715596330272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114.57947001700775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56.697619810011744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11.347517730496454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104.15409374371353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132.76356993736954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2016-01-26T11:47:10Z</dcterms:modified>
</cp:coreProperties>
</file>