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<sst xmlns="http://schemas.openxmlformats.org/spreadsheetml/2006/main" count="29" uniqueCount="20">
  <si>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</si>
  <si>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</si>
  <si>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</si>
  <si>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</si>
  <si>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</si>
  <si>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</si>
  <si>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</si>
  <si>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</si>
  <si>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</si>
  <si>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</si>
  <si>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</si>
  <si>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</si>
  <si>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</si>
  <si>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</si>
  <si>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</si>
  <si>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</si>
  <si>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</si>
  <si>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CERVIGNANO D'ADDA</t>
  </si>
  <si>
    <t>Cervignano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</si>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</sst>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3.9461883408071747</c:v>
                </c:pt>
                <c:pt idx="1">
                  <c:v>4.7435897435897436</c:v>
                </c:pt>
                <c:pt idx="2">
                  <c:v>5.1911278905143936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0976"/>
        <c:axId val="299074688"/>
      </c:lineChart>
      <c:catAx>
        <c:axId val="2990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4688"/>
        <c:crosses val="autoZero"/>
        <c:auto val="1"/>
        <c:lblAlgn val="ctr"/>
        <c:lblOffset val="100"/>
        <c:noMultiLvlLbl val="0"/>
      </c:catAx>
      <c:valAx>
        <c:axId val="2990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6.5470852017937213</c:v>
                </c:pt>
                <c:pt idx="1">
                  <c:v>6.8589743589743595</c:v>
                </c:pt>
                <c:pt idx="2">
                  <c:v>6.7484662576687118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2976"/>
        <c:axId val="299501824"/>
      </c:lineChart>
      <c:catAx>
        <c:axId val="2991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1824"/>
        <c:crosses val="autoZero"/>
        <c:auto val="1"/>
        <c:lblAlgn val="ctr"/>
        <c:lblOffset val="100"/>
        <c:noMultiLvlLbl val="0"/>
      </c:catAx>
      <c:valAx>
        <c:axId val="2995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18.285331547220363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23.643670462156731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6.6472303206997081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18.285331547220363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23.643670462156731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3168"/>
        <c:axId val="299557632"/>
      </c:bubbleChart>
      <c:valAx>
        <c:axId val="2995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632"/>
        <c:crosses val="autoZero"/>
        <c:crossBetween val="midCat"/>
      </c:valAx>
      <c:valAx>
        <c:axId val="2995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104.96323529411764</v>
      </c>
      <c r="C13" s="22">
        <v>101.03092783505154</v>
      </c>
      <c r="D13" s="22">
        <v>99.905660377358487</v>
      </c>
    </row>
    <row r="14" spans="1:4" ht="17.45" customHeight="1" x14ac:dyDescent="0.2">
      <c r="A14" s="10" t="s">
        <v>6</v>
      </c>
      <c r="B14" s="22">
        <v>6.5470852017937213</v>
      </c>
      <c r="C14" s="22">
        <v>6.8589743589743595</v>
      </c>
      <c r="D14" s="22">
        <v>6.7484662576687118</v>
      </c>
    </row>
    <row r="15" spans="1:4" ht="17.45" customHeight="1" x14ac:dyDescent="0.2">
      <c r="A15" s="10" t="s">
        <v>12</v>
      </c>
      <c r="B15" s="22">
        <v>3.9461883408071747</v>
      </c>
      <c r="C15" s="22">
        <v>4.7435897435897436</v>
      </c>
      <c r="D15" s="22">
        <v>5.1911278905143936</v>
      </c>
    </row>
    <row r="16" spans="1:4" ht="17.45" customHeight="1" x14ac:dyDescent="0.2">
      <c r="A16" s="10" t="s">
        <v>7</v>
      </c>
      <c r="B16" s="22">
        <v>16.305732484076433</v>
      </c>
      <c r="C16" s="22">
        <v>15.808170515097691</v>
      </c>
      <c r="D16" s="22">
        <v>18.285331547220363</v>
      </c>
    </row>
    <row r="17" spans="1:4" ht="17.45" customHeight="1" x14ac:dyDescent="0.2">
      <c r="A17" s="10" t="s">
        <v>8</v>
      </c>
      <c r="B17" s="22">
        <v>25.732484076433121</v>
      </c>
      <c r="C17" s="22">
        <v>22.735346358792185</v>
      </c>
      <c r="D17" s="22">
        <v>23.643670462156731</v>
      </c>
    </row>
    <row r="18" spans="1:4" ht="17.45" customHeight="1" x14ac:dyDescent="0.2">
      <c r="A18" s="10" t="s">
        <v>9</v>
      </c>
      <c r="B18" s="22">
        <v>63.366336633663366</v>
      </c>
      <c r="C18" s="22">
        <v>69.53125</v>
      </c>
      <c r="D18" s="22">
        <v>77.337110481586407</v>
      </c>
    </row>
    <row r="19" spans="1:4" ht="17.45" customHeight="1" x14ac:dyDescent="0.2">
      <c r="A19" s="11" t="s">
        <v>13</v>
      </c>
      <c r="B19" s="23">
        <v>2.2909507445589918</v>
      </c>
      <c r="C19" s="23">
        <v>4.0767386091127102</v>
      </c>
      <c r="D19" s="23">
        <v>6.6472303206997081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99.905660377358487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6.7484662576687118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5.1911278905143936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18.285331547220363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23.643670462156731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77.337110481586407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6.6472303206997081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2015-04-16T12:47:48Z</dcterms:modified>
</cp:coreProperties>
</file>