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<sst xmlns="http://schemas.openxmlformats.org/spreadsheetml/2006/main" count="31" uniqueCount="21">
  <si>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</si>
  <si>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</si>
  <si>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</si>
  <si>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</si>
  <si>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</si>
  <si>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</si>
  <si>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</si>
  <si>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</si>
  <si>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</si>
  <si>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</si>
  <si>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</si>
  <si>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</si>
  <si>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</si>
  <si>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</si>
  <si>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</si>
  <si>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</si>
  <si>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</si>
  <si>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</si>
  <si>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CERVIGNANO D'ADDA</t>
  </si>
  <si>
    <t>Cervignano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</si>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</sst>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274.02983607363171</c:v>
                </c:pt>
                <c:pt idx="1">
                  <c:v>383.39600383396004</c:v>
                </c:pt>
                <c:pt idx="2">
                  <c:v>520.77957187446236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3.2984922443335396</c:v>
                </c:pt>
                <c:pt idx="1">
                  <c:v>3.4153421358295244</c:v>
                </c:pt>
                <c:pt idx="2">
                  <c:v>3.109964144608135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Cervignano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3.2650771899814357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3.0792644311309791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3.109964144608135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Cervignano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3.2650771899814357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3.0792644311309791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984"/>
        <c:axId val="89985024"/>
      </c:bubbleChart>
      <c:valAx>
        <c:axId val="89961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1115</v>
      </c>
      <c r="C13" s="29">
        <v>1560</v>
      </c>
      <c r="D13" s="29">
        <v>2119</v>
      </c>
    </row>
    <row r="14" spans="1:4" ht="19.149999999999999" customHeight="1" x14ac:dyDescent="0.2">
      <c r="A14" s="9" t="s">
        <v>9</v>
      </c>
      <c r="B14" s="28">
        <v>3.2984922443335396</v>
      </c>
      <c r="C14" s="28">
        <v>3.4153421358295244</v>
      </c>
      <c r="D14" s="28">
        <v>3.109964144608135</v>
      </c>
    </row>
    <row r="15" spans="1:4" ht="19.149999999999999" customHeight="1" x14ac:dyDescent="0.2">
      <c r="A15" s="9" t="s">
        <v>10</v>
      </c>
      <c r="B15" s="28" t="s">
        <v>2</v>
      </c>
      <c r="C15" s="28">
        <v>2.3973835178974223</v>
      </c>
      <c r="D15" s="28">
        <v>3.2650771899814357</v>
      </c>
    </row>
    <row r="16" spans="1:4" ht="19.149999999999999" customHeight="1" x14ac:dyDescent="0.2">
      <c r="A16" s="9" t="s">
        <v>11</v>
      </c>
      <c r="B16" s="28" t="s">
        <v>2</v>
      </c>
      <c r="C16" s="28">
        <v>3.6288506440881108</v>
      </c>
      <c r="D16" s="28">
        <v>3.0792644311309791</v>
      </c>
    </row>
    <row r="17" spans="1:4" ht="19.149999999999999" customHeight="1" x14ac:dyDescent="0.2">
      <c r="A17" s="9" t="s">
        <v>12</v>
      </c>
      <c r="B17" s="22">
        <v>7.9237896212735626</v>
      </c>
      <c r="C17" s="22">
        <v>8.9277124588955239</v>
      </c>
      <c r="D17" s="22">
        <v>9.8512293476639883</v>
      </c>
    </row>
    <row r="18" spans="1:4" ht="19.149999999999999" customHeight="1" x14ac:dyDescent="0.2">
      <c r="A18" s="9" t="s">
        <v>13</v>
      </c>
      <c r="B18" s="22">
        <v>4.1255605381165923</v>
      </c>
      <c r="C18" s="22">
        <v>2.4358974358974361</v>
      </c>
      <c r="D18" s="22">
        <v>2.3596035865974514</v>
      </c>
    </row>
    <row r="19" spans="1:4" ht="19.149999999999999" customHeight="1" x14ac:dyDescent="0.2">
      <c r="A19" s="11" t="s">
        <v>14</v>
      </c>
      <c r="B19" s="23">
        <v>274.02983607363171</v>
      </c>
      <c r="C19" s="23">
        <v>383.39600383396004</v>
      </c>
      <c r="D19" s="23">
        <v>520.77957187446236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2119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3.109964144608135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3.2650771899814357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3.0792644311309791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9.8512293476639883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2.3596035865974514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520.77957187446236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2016-02-17T11:30:29Z</dcterms:modified>
</cp:coreProperties>
</file>