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<sst xmlns="http://schemas.openxmlformats.org/spreadsheetml/2006/main" count="41" uniqueCount="26">
  <si>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</si>
  <si>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</si>
  <si>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</si>
  <si>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</si>
  <si>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</si>
  <si>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</si>
  <si>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</si>
  <si>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</si>
  <si>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</si>
  <si>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</si>
  <si>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</si>
  <si>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</si>
  <si>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</si>
  <si>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</si>
  <si>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</si>
  <si>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</si>
  <si>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</si>
  <si>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</si>
  <si>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</si>
  <si>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</si>
  <si>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</si>
  <si>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</si>
  <si>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</si>
  <si>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CAVENAGO D'ADDA</t>
  </si>
  <si>
    <t>Cavenago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</si>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</sst>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77.731092436974791</c:v>
                </c:pt>
                <c:pt idx="1">
                  <c:v>102.25225225225225</c:v>
                </c:pt>
                <c:pt idx="2">
                  <c:v>243.90243902439025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44.818976279650435</c:v>
                </c:pt>
                <c:pt idx="1">
                  <c:v>48.277809147374363</c:v>
                </c:pt>
                <c:pt idx="2">
                  <c:v>52.039235931853376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64352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Cavenago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61.864406779661017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42.698892245720039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48.80952380952381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Cavenago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61.864406779661017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42.698892245720039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1712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1712"/>
        <c:crosses val="autoZero"/>
        <c:crossBetween val="midCat"/>
      </c:valAx>
      <c:valAx>
        <c:axId val="6549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65.360303413400757</v>
      </c>
      <c r="C13" s="27">
        <v>62.315550510783204</v>
      </c>
      <c r="D13" s="27">
        <v>61.864406779661017</v>
      </c>
    </row>
    <row r="14" spans="1:4" ht="18.600000000000001" customHeight="1" x14ac:dyDescent="0.2">
      <c r="A14" s="9" t="s">
        <v>8</v>
      </c>
      <c r="B14" s="27">
        <v>24.784217016029594</v>
      </c>
      <c r="C14" s="27">
        <v>34.382022471910112</v>
      </c>
      <c r="D14" s="27">
        <v>42.698892245720039</v>
      </c>
    </row>
    <row r="15" spans="1:4" ht="18.600000000000001" customHeight="1" x14ac:dyDescent="0.2">
      <c r="A15" s="9" t="s">
        <v>9</v>
      </c>
      <c r="B15" s="27">
        <v>44.818976279650435</v>
      </c>
      <c r="C15" s="27">
        <v>48.277809147374363</v>
      </c>
      <c r="D15" s="27">
        <v>52.039235931853376</v>
      </c>
    </row>
    <row r="16" spans="1:4" ht="18.600000000000001" customHeight="1" x14ac:dyDescent="0.2">
      <c r="A16" s="9" t="s">
        <v>10</v>
      </c>
      <c r="B16" s="27">
        <v>77.731092436974791</v>
      </c>
      <c r="C16" s="27">
        <v>102.25225225225225</v>
      </c>
      <c r="D16" s="27">
        <v>243.90243902439025</v>
      </c>
    </row>
    <row r="17" spans="1:4" ht="18.600000000000001" customHeight="1" x14ac:dyDescent="0.2">
      <c r="A17" s="9" t="s">
        <v>6</v>
      </c>
      <c r="B17" s="27">
        <v>56.39810426540285</v>
      </c>
      <c r="C17" s="27">
        <v>62.535211267605639</v>
      </c>
      <c r="D17" s="27">
        <v>48.80952380952381</v>
      </c>
    </row>
    <row r="18" spans="1:4" ht="18.600000000000001" customHeight="1" x14ac:dyDescent="0.2">
      <c r="A18" s="9" t="s">
        <v>11</v>
      </c>
      <c r="B18" s="27">
        <v>8.0779944289693599</v>
      </c>
      <c r="C18" s="27">
        <v>5.4970760233918128</v>
      </c>
      <c r="D18" s="27">
        <v>4.9603174603174605</v>
      </c>
    </row>
    <row r="19" spans="1:4" ht="18.600000000000001" customHeight="1" x14ac:dyDescent="0.2">
      <c r="A19" s="9" t="s">
        <v>12</v>
      </c>
      <c r="B19" s="27">
        <v>54.038997214484674</v>
      </c>
      <c r="C19" s="27">
        <v>45.263157894736842</v>
      </c>
      <c r="D19" s="27">
        <v>39.186507936507937</v>
      </c>
    </row>
    <row r="20" spans="1:4" ht="18.600000000000001" customHeight="1" x14ac:dyDescent="0.2">
      <c r="A20" s="9" t="s">
        <v>13</v>
      </c>
      <c r="B20" s="27">
        <v>25.905292479108631</v>
      </c>
      <c r="C20" s="27">
        <v>31.929824561403507</v>
      </c>
      <c r="D20" s="27">
        <v>39.583333333333329</v>
      </c>
    </row>
    <row r="21" spans="1:4" ht="18.600000000000001" customHeight="1" x14ac:dyDescent="0.2">
      <c r="A21" s="9" t="s">
        <v>14</v>
      </c>
      <c r="B21" s="27">
        <v>11.977715877437326</v>
      </c>
      <c r="C21" s="27">
        <v>17.309941520467838</v>
      </c>
      <c r="D21" s="27">
        <v>16.269841269841269</v>
      </c>
    </row>
    <row r="22" spans="1:4" ht="18.600000000000001" customHeight="1" x14ac:dyDescent="0.2">
      <c r="A22" s="9" t="s">
        <v>15</v>
      </c>
      <c r="B22" s="27">
        <v>20.473537604456823</v>
      </c>
      <c r="C22" s="27">
        <v>28.771929824561404</v>
      </c>
      <c r="D22" s="27">
        <v>27.678571428571431</v>
      </c>
    </row>
    <row r="23" spans="1:4" ht="18.600000000000001" customHeight="1" x14ac:dyDescent="0.2">
      <c r="A23" s="9" t="s">
        <v>16</v>
      </c>
      <c r="B23" s="27">
        <v>50.557103064066858</v>
      </c>
      <c r="C23" s="27">
        <v>30.409356725146196</v>
      </c>
      <c r="D23" s="27">
        <v>26.984126984126984</v>
      </c>
    </row>
    <row r="24" spans="1:4" ht="18.600000000000001" customHeight="1" x14ac:dyDescent="0.2">
      <c r="A24" s="9" t="s">
        <v>17</v>
      </c>
      <c r="B24" s="27">
        <v>9.6100278551532039</v>
      </c>
      <c r="C24" s="27">
        <v>17.660818713450293</v>
      </c>
      <c r="D24" s="27">
        <v>18.253968253968253</v>
      </c>
    </row>
    <row r="25" spans="1:4" ht="18.600000000000001" customHeight="1" x14ac:dyDescent="0.2">
      <c r="A25" s="10" t="s">
        <v>18</v>
      </c>
      <c r="B25" s="28">
        <v>169.95302569770655</v>
      </c>
      <c r="C25" s="28">
        <v>158.22316234796403</v>
      </c>
      <c r="D25" s="28">
        <v>212.96803652968035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61.864406779661017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42.698892245720039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52.039235931853376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243.90243902439025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48.80952380952381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4.9603174603174605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39.186507936507937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39.583333333333329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16.269841269841269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27.678571428571431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26.984126984126984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18.253968253968253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212.96803652968035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2016-01-28T13:59:50Z</dcterms:modified>
</cp:coreProperties>
</file>