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<sst xmlns="http://schemas.openxmlformats.org/spreadsheetml/2006/main" count="23" uniqueCount="17">
  <si>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</si>
  <si>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</si>
  <si>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</si>
  <si>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</si>
  <si>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</si>
  <si>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</si>
  <si>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</si>
  <si>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</si>
  <si>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</si>
  <si>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</si>
  <si>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</si>
  <si>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</si>
  <si>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</si>
  <si>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LODI</t>
  </si>
  <si>
    <t>CAVENAGO D'ADDA</t>
  </si>
  <si>
    <t>Cavenago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</si>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</sst>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7.948717948717948</c:v>
                </c:pt>
                <c:pt idx="1">
                  <c:v>4.3624161073825505</c:v>
                </c:pt>
                <c:pt idx="2">
                  <c:v>9.3525179856115113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134912"/>
        <c:axId val="358148352"/>
      </c:lineChart>
      <c:catAx>
        <c:axId val="35813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8148352"/>
        <c:crosses val="autoZero"/>
        <c:auto val="1"/>
        <c:lblAlgn val="ctr"/>
        <c:lblOffset val="100"/>
        <c:noMultiLvlLbl val="0"/>
      </c:catAx>
      <c:valAx>
        <c:axId val="35814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8134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27.564102564102566</c:v>
                </c:pt>
                <c:pt idx="1">
                  <c:v>10.317460317460316</c:v>
                </c:pt>
                <c:pt idx="2">
                  <c:v>33.695652173913047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39072"/>
        <c:axId val="365156224"/>
      </c:lineChart>
      <c:catAx>
        <c:axId val="36513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56224"/>
        <c:crosses val="autoZero"/>
        <c:auto val="1"/>
        <c:lblAlgn val="ctr"/>
        <c:lblOffset val="100"/>
        <c:noMultiLvlLbl val="0"/>
      </c:catAx>
      <c:valAx>
        <c:axId val="36515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390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Cavenago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8.3202511773940344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10.736842105263159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33.695652173913047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Cavenago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8.3202511773940344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10.736842105263159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216512"/>
        <c:axId val="365223296"/>
      </c:bubbleChart>
      <c:valAx>
        <c:axId val="365216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223296"/>
        <c:crosses val="autoZero"/>
        <c:crossBetween val="midCat"/>
      </c:valAx>
      <c:valAx>
        <c:axId val="365223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216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4.7882136279926337</v>
      </c>
      <c r="C13" s="27">
        <v>2.6595744680851063</v>
      </c>
      <c r="D13" s="27">
        <v>8.3202511773940344</v>
      </c>
    </row>
    <row r="14" spans="1:4" ht="19.899999999999999" customHeight="1" x14ac:dyDescent="0.2">
      <c r="A14" s="9" t="s">
        <v>9</v>
      </c>
      <c r="B14" s="27">
        <v>15.18987341772152</v>
      </c>
      <c r="C14" s="27">
        <v>7.2727272727272725</v>
      </c>
      <c r="D14" s="27">
        <v>10.736842105263159</v>
      </c>
    </row>
    <row r="15" spans="1:4" ht="19.899999999999999" customHeight="1" x14ac:dyDescent="0.2">
      <c r="A15" s="9" t="s">
        <v>10</v>
      </c>
      <c r="B15" s="27">
        <v>7.948717948717948</v>
      </c>
      <c r="C15" s="27">
        <v>4.3624161073825505</v>
      </c>
      <c r="D15" s="27">
        <v>9.3525179856115113</v>
      </c>
    </row>
    <row r="16" spans="1:4" ht="19.899999999999999" customHeight="1" x14ac:dyDescent="0.2">
      <c r="A16" s="10" t="s">
        <v>11</v>
      </c>
      <c r="B16" s="28">
        <v>27.564102564102566</v>
      </c>
      <c r="C16" s="28">
        <v>10.317460317460316</v>
      </c>
      <c r="D16" s="28">
        <v>33.695652173913047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8.3202511773940344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10.736842105263159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9.3525179856115113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33.695652173913047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2016-04-29T11:34:59Z</dcterms:modified>
</cp:coreProperties>
</file>