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<sst xmlns="http://schemas.openxmlformats.org/spreadsheetml/2006/main" count="25" uniqueCount="18">
  <si>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</si>
  <si>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</si>
  <si>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</si>
  <si>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</si>
  <si>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</si>
  <si>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</si>
  <si>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</si>
  <si>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</si>
  <si>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</si>
  <si>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</si>
  <si>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</si>
  <si>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</si>
  <si>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</si>
  <si>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</si>
  <si>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</si>
  <si>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CAVENAGO D'ADDA</t>
  </si>
  <si>
    <t>Cavenago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</si>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</sst>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41.582150101419877</c:v>
                </c:pt>
                <c:pt idx="1">
                  <c:v>13.239436619718308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29.223181257706539</c:v>
                </c:pt>
                <c:pt idx="1">
                  <c:v>37.078651685393261</c:v>
                </c:pt>
                <c:pt idx="2">
                  <c:v>47.834843907351463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67.478813559322035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47.834843907351463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67.478813559322035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47.834843907351463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0352"/>
        <c:axId val="97623040"/>
      </c:bubbleChart>
      <c:valAx>
        <c:axId val="9762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0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68.647281921618202</v>
      </c>
      <c r="C13" s="28">
        <v>64.018161180476724</v>
      </c>
      <c r="D13" s="28">
        <v>67.478813559322035</v>
      </c>
    </row>
    <row r="14" spans="1:4" ht="17.45" customHeight="1" x14ac:dyDescent="0.25">
      <c r="A14" s="9" t="s">
        <v>8</v>
      </c>
      <c r="B14" s="28">
        <v>29.223181257706539</v>
      </c>
      <c r="C14" s="28">
        <v>37.078651685393261</v>
      </c>
      <c r="D14" s="28">
        <v>47.834843907351463</v>
      </c>
    </row>
    <row r="15" spans="1:4" ht="17.45" customHeight="1" x14ac:dyDescent="0.25">
      <c r="A15" s="27" t="s">
        <v>9</v>
      </c>
      <c r="B15" s="28">
        <v>48.68913857677903</v>
      </c>
      <c r="C15" s="28">
        <v>50.479954827780915</v>
      </c>
      <c r="D15" s="28">
        <v>57.408363448631903</v>
      </c>
    </row>
    <row r="16" spans="1:4" ht="17.45" customHeight="1" x14ac:dyDescent="0.25">
      <c r="A16" s="27" t="s">
        <v>10</v>
      </c>
      <c r="B16" s="28">
        <v>41.582150101419877</v>
      </c>
      <c r="C16" s="28">
        <v>13.239436619718308</v>
      </c>
      <c r="D16" s="28">
        <v>16.666666666666664</v>
      </c>
    </row>
    <row r="17" spans="1:4" ht="17.45" customHeight="1" x14ac:dyDescent="0.25">
      <c r="A17" s="10" t="s">
        <v>6</v>
      </c>
      <c r="B17" s="31">
        <v>154.45544554455446</v>
      </c>
      <c r="C17" s="31">
        <v>141.57303370786516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67.478813559322035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47.834843907351463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57.408363448631903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2016-03-11T11:07:55Z</dcterms:modified>
</cp:coreProperties>
</file>