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<sst xmlns="http://schemas.openxmlformats.org/spreadsheetml/2006/main" count="25" uniqueCount="18">
  <si>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</si>
  <si>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</si>
  <si>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</si>
  <si>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</si>
  <si>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</si>
  <si>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</si>
  <si>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</si>
  <si>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</si>
  <si>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</si>
  <si>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</si>
  <si>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</si>
  <si>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</si>
  <si>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</si>
  <si>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</si>
  <si>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</si>
  <si>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CAVENAGO D'ADDA</t>
  </si>
  <si>
    <t>Cavenago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</si>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</sst>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63.192182410423449</c:v>
                </c:pt>
                <c:pt idx="1">
                  <c:v>103.7037037037037</c:v>
                </c:pt>
                <c:pt idx="2">
                  <c:v>137.2093023255814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432"/>
        <c:axId val="90868352"/>
      </c:lineChart>
      <c:catAx>
        <c:axId val="90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104.00019749997944</c:v>
                </c:pt>
                <c:pt idx="1">
                  <c:v>87.108967674661102</c:v>
                </c:pt>
                <c:pt idx="2">
                  <c:v>85.847187115357045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137.2093023255814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0.23540489642184556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85.847187115357045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104.00019749997944</v>
      </c>
      <c r="C13" s="19">
        <v>87.108967674661102</v>
      </c>
      <c r="D13" s="19">
        <v>85.847187115357045</v>
      </c>
    </row>
    <row r="14" spans="1:4" ht="20.45" customHeight="1" x14ac:dyDescent="0.2">
      <c r="A14" s="8" t="s">
        <v>8</v>
      </c>
      <c r="B14" s="19">
        <v>0.85632730732635576</v>
      </c>
      <c r="C14" s="19">
        <v>4.7381546134663344</v>
      </c>
      <c r="D14" s="19">
        <v>3.9260969976905313</v>
      </c>
    </row>
    <row r="15" spans="1:4" ht="20.45" customHeight="1" x14ac:dyDescent="0.2">
      <c r="A15" s="8" t="s">
        <v>9</v>
      </c>
      <c r="B15" s="19">
        <v>63.192182410423449</v>
      </c>
      <c r="C15" s="19">
        <v>103.7037037037037</v>
      </c>
      <c r="D15" s="19">
        <v>137.2093023255814</v>
      </c>
    </row>
    <row r="16" spans="1:4" ht="20.45" customHeight="1" x14ac:dyDescent="0.2">
      <c r="A16" s="8" t="s">
        <v>10</v>
      </c>
      <c r="B16" s="19">
        <v>0.50647158131682612</v>
      </c>
      <c r="C16" s="19">
        <v>0.67114093959731547</v>
      </c>
      <c r="D16" s="19">
        <v>0.23540489642184556</v>
      </c>
    </row>
    <row r="17" spans="1:4" ht="20.45" customHeight="1" x14ac:dyDescent="0.2">
      <c r="A17" s="9" t="s">
        <v>7</v>
      </c>
      <c r="B17" s="20">
        <v>49.019607843137251</v>
      </c>
      <c r="C17" s="20">
        <v>27.441860465116282</v>
      </c>
      <c r="D17" s="20">
        <v>15.74074074074074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85.847187115357045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3.9260969976905313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137.2093023255814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0.23540489642184556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15.74074074074074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2016-01-28T11:07:03Z</dcterms:modified>
</cp:coreProperties>
</file>