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<sst xmlns="http://schemas.openxmlformats.org/spreadsheetml/2006/main" count="40" uniqueCount="25">
  <si>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</si>
  <si>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</si>
  <si>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</si>
  <si>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</si>
  <si>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</si>
  <si>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</si>
  <si>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</si>
  <si>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</si>
  <si>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</si>
  <si>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</si>
  <si>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</si>
  <si>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</si>
  <si>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</si>
  <si>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</si>
  <si>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</si>
  <si>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</si>
  <si>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</si>
  <si>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</si>
  <si>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</si>
  <si>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</si>
  <si>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</si>
  <si>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LODI</t>
  </si>
  <si>
    <t>CAVENAGO D'ADDA</t>
  </si>
  <si>
    <t>Cavenago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</si>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</sst>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70.597014925373131</c:v>
                </c:pt>
                <c:pt idx="1">
                  <c:v>70.955882352941174</c:v>
                </c:pt>
                <c:pt idx="2">
                  <c:v>71.865121180189675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95.214925373134335</c:v>
                </c:pt>
                <c:pt idx="1">
                  <c:v>98.643382352941174</c:v>
                </c:pt>
                <c:pt idx="2">
                  <c:v>98.892518440463647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Cavenago d'Adda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71.865121180189675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98.892518440463647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0.82508250825082496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Cavenago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71.865121180189675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98.892518440463647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70.597014925373131</v>
      </c>
      <c r="C13" s="22">
        <v>70.955882352941174</v>
      </c>
      <c r="D13" s="22">
        <v>71.865121180189675</v>
      </c>
    </row>
    <row r="14" spans="1:4" ht="19.149999999999999" customHeight="1" x14ac:dyDescent="0.2">
      <c r="A14" s="11" t="s">
        <v>7</v>
      </c>
      <c r="B14" s="22">
        <v>95.214925373134335</v>
      </c>
      <c r="C14" s="22">
        <v>98.643382352941174</v>
      </c>
      <c r="D14" s="22">
        <v>98.892518440463647</v>
      </c>
    </row>
    <row r="15" spans="1:4" ht="19.149999999999999" customHeight="1" x14ac:dyDescent="0.2">
      <c r="A15" s="11" t="s">
        <v>8</v>
      </c>
      <c r="B15" s="22" t="s">
        <v>17</v>
      </c>
      <c r="C15" s="22">
        <v>3.9735099337748347</v>
      </c>
      <c r="D15" s="22">
        <v>0.82508250825082496</v>
      </c>
    </row>
    <row r="16" spans="1:4" ht="19.149999999999999" customHeight="1" x14ac:dyDescent="0.2">
      <c r="A16" s="11" t="s">
        <v>10</v>
      </c>
      <c r="B16" s="22">
        <v>7.7941176470588234</v>
      </c>
      <c r="C16" s="22">
        <v>9.2636579572446553</v>
      </c>
      <c r="D16" s="22">
        <v>17.27941176470588</v>
      </c>
    </row>
    <row r="17" spans="1:4" ht="19.149999999999999" customHeight="1" x14ac:dyDescent="0.2">
      <c r="A17" s="11" t="s">
        <v>11</v>
      </c>
      <c r="B17" s="22">
        <v>21.818181818181817</v>
      </c>
      <c r="C17" s="22">
        <v>7.1428571428571423</v>
      </c>
      <c r="D17" s="22">
        <v>41.666666666666671</v>
      </c>
    </row>
    <row r="18" spans="1:4" ht="19.149999999999999" customHeight="1" x14ac:dyDescent="0.2">
      <c r="A18" s="11" t="s">
        <v>12</v>
      </c>
      <c r="B18" s="22">
        <v>16.640211640211646</v>
      </c>
      <c r="C18" s="22">
        <v>18.3401639344263</v>
      </c>
      <c r="D18" s="22">
        <v>23.65569272976677</v>
      </c>
    </row>
    <row r="19" spans="1:4" ht="19.149999999999999" customHeight="1" x14ac:dyDescent="0.2">
      <c r="A19" s="11" t="s">
        <v>13</v>
      </c>
      <c r="B19" s="22">
        <v>96.455223880597018</v>
      </c>
      <c r="C19" s="22">
        <v>99.172794117647058</v>
      </c>
      <c r="D19" s="22">
        <v>99.762908324552157</v>
      </c>
    </row>
    <row r="20" spans="1:4" ht="19.149999999999999" customHeight="1" x14ac:dyDescent="0.2">
      <c r="A20" s="11" t="s">
        <v>15</v>
      </c>
      <c r="B20" s="22" t="s">
        <v>17</v>
      </c>
      <c r="C20" s="22">
        <v>77.651515151515156</v>
      </c>
      <c r="D20" s="22">
        <v>75.919117647058826</v>
      </c>
    </row>
    <row r="21" spans="1:4" ht="19.149999999999999" customHeight="1" x14ac:dyDescent="0.2">
      <c r="A21" s="11" t="s">
        <v>16</v>
      </c>
      <c r="B21" s="22" t="s">
        <v>17</v>
      </c>
      <c r="C21" s="22">
        <v>1.3257575757575757</v>
      </c>
      <c r="D21" s="22">
        <v>2.2058823529411766</v>
      </c>
    </row>
    <row r="22" spans="1:4" ht="19.149999999999999" customHeight="1" x14ac:dyDescent="0.2">
      <c r="A22" s="11" t="s">
        <v>6</v>
      </c>
      <c r="B22" s="22">
        <v>26.417910447761194</v>
      </c>
      <c r="C22" s="22">
        <v>15.931372549019606</v>
      </c>
      <c r="D22" s="22">
        <v>12.91005291005291</v>
      </c>
    </row>
    <row r="23" spans="1:4" ht="19.149999999999999" customHeight="1" x14ac:dyDescent="0.2">
      <c r="A23" s="12" t="s">
        <v>14</v>
      </c>
      <c r="B23" s="23">
        <v>7.7071290944123305</v>
      </c>
      <c r="C23" s="23">
        <v>13.888888888888889</v>
      </c>
      <c r="D23" s="23">
        <v>10.283687943262411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71.865121180189675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98.892518440463647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0.82508250825082496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17.27941176470588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41.666666666666671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23.65569272976677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99.762908324552157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75.919117647058826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2.2058823529411766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12.91005291005291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10.283687943262411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2016-01-27T10:35:49Z</dcterms:modified>
</cp:coreProperties>
</file>