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<sst xmlns="http://schemas.openxmlformats.org/spreadsheetml/2006/main" count="21" uniqueCount="16">
  <si>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</si>
  <si>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</si>
  <si>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</si>
  <si>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</si>
  <si>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</si>
  <si>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</si>
  <si>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</si>
  <si>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</si>
  <si>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</si>
  <si>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</si>
  <si>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</si>
  <si>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</si>
  <si>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</si>
  <si>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CAVENAGO D'ADDA</t>
  </si>
  <si>
    <t>Cavenago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</si>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</sst>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2.7671641791044777</c:v>
                </c:pt>
                <c:pt idx="1">
                  <c:v>2.4889705882352939</c:v>
                </c:pt>
                <c:pt idx="2">
                  <c:v>2.3679245283018866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77984"/>
        <c:axId val="323979904"/>
      </c:lineChart>
      <c:catAx>
        <c:axId val="32397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9904"/>
        <c:crosses val="autoZero"/>
        <c:auto val="1"/>
        <c:lblAlgn val="ctr"/>
        <c:lblOffset val="100"/>
        <c:noMultiLvlLbl val="0"/>
      </c:catAx>
      <c:valAx>
        <c:axId val="32397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7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22.835820895522389</c:v>
                </c:pt>
                <c:pt idx="1">
                  <c:v>26.715686274509803</c:v>
                </c:pt>
                <c:pt idx="2">
                  <c:v>30.607966457023061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6256"/>
        <c:axId val="324418176"/>
      </c:lineChart>
      <c:catAx>
        <c:axId val="32441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8176"/>
        <c:crosses val="autoZero"/>
        <c:auto val="1"/>
        <c:lblAlgn val="ctr"/>
        <c:lblOffset val="100"/>
        <c:noMultiLvlLbl val="0"/>
      </c:catAx>
      <c:valAx>
        <c:axId val="32441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Cavenago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30.607966457023061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1.0482180293501049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2.3679245283018866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41600"/>
        <c:axId val="325652864"/>
      </c:bubbleChart>
      <c:valAx>
        <c:axId val="32444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2864"/>
        <c:crosses val="autoZero"/>
        <c:crossBetween val="midCat"/>
      </c:valAx>
      <c:valAx>
        <c:axId val="3256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41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2.7671641791044777</v>
      </c>
      <c r="C13" s="27">
        <v>2.4889705882352939</v>
      </c>
      <c r="D13" s="27">
        <v>2.3679245283018866</v>
      </c>
    </row>
    <row r="14" spans="1:4" ht="21.6" customHeight="1" x14ac:dyDescent="0.2">
      <c r="A14" s="8" t="s">
        <v>5</v>
      </c>
      <c r="B14" s="27">
        <v>22.835820895522389</v>
      </c>
      <c r="C14" s="27">
        <v>26.715686274509803</v>
      </c>
      <c r="D14" s="27">
        <v>30.607966457023061</v>
      </c>
    </row>
    <row r="15" spans="1:4" ht="21.6" customHeight="1" x14ac:dyDescent="0.2">
      <c r="A15" s="9" t="s">
        <v>6</v>
      </c>
      <c r="B15" s="28">
        <v>1.791044776119403</v>
      </c>
      <c r="C15" s="28">
        <v>1.1029411764705883</v>
      </c>
      <c r="D15" s="28">
        <v>1.0482180293501049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2.3679245283018866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30.607966457023061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1.0482180293501049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2015-04-17T09:41:37Z</dcterms:modified>
</cp:coreProperties>
</file>