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<sst xmlns="http://schemas.openxmlformats.org/spreadsheetml/2006/main" count="38" uniqueCount="25">
  <si>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</si>
  <si>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</si>
  <si>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</si>
  <si>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</si>
  <si>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</si>
  <si>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</si>
  <si>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</si>
  <si>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</si>
  <si>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</si>
  <si>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</si>
  <si>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</si>
  <si>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</si>
  <si>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</si>
  <si>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</si>
  <si>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</si>
  <si>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</si>
  <si>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</si>
  <si>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</si>
  <si>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</si>
  <si>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</si>
  <si>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LODI</t>
  </si>
  <si>
    <t>CAVENAGO D'ADDA</t>
  </si>
  <si>
    <t>-</t>
  </si>
  <si>
    <t>Cavenago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</si>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</sst>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0.44345898004434592</c:v>
                </c:pt>
                <c:pt idx="1">
                  <c:v>0.96899224806201545</c:v>
                </c:pt>
                <c:pt idx="2">
                  <c:v>3.0520646319569118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62.5</c:v>
                </c:pt>
                <c:pt idx="1">
                  <c:v>31.481481481481481</c:v>
                </c:pt>
                <c:pt idx="2">
                  <c:v>28.853754940711461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99200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200"/>
        <c:crosses val="autoZero"/>
        <c:auto val="1"/>
        <c:lblAlgn val="ctr"/>
        <c:lblOffset val="100"/>
        <c:noMultiLvlLbl val="0"/>
      </c:catAx>
      <c:valAx>
        <c:axId val="1000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Cavenago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3.0520646319569118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28.853754940711461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60.526315789473685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Cavenago d'Adda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3.0520646319569118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28.853754940711461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4.2987641053197212</v>
      </c>
      <c r="C13" s="30">
        <v>26.49656526005888</v>
      </c>
      <c r="D13" s="30">
        <v>111.99645861000442</v>
      </c>
    </row>
    <row r="14" spans="1:4" ht="19.899999999999999" customHeight="1" x14ac:dyDescent="0.2">
      <c r="A14" s="9" t="s">
        <v>7</v>
      </c>
      <c r="B14" s="30">
        <v>62.5</v>
      </c>
      <c r="C14" s="30">
        <v>31.481481481481481</v>
      </c>
      <c r="D14" s="30">
        <v>28.853754940711461</v>
      </c>
    </row>
    <row r="15" spans="1:4" ht="19.899999999999999" customHeight="1" x14ac:dyDescent="0.2">
      <c r="A15" s="9" t="s">
        <v>6</v>
      </c>
      <c r="B15" s="30">
        <v>0.44345898004434592</v>
      </c>
      <c r="C15" s="30">
        <v>0.96899224806201545</v>
      </c>
      <c r="D15" s="30">
        <v>3.0520646319569118</v>
      </c>
    </row>
    <row r="16" spans="1:4" ht="19.899999999999999" customHeight="1" x14ac:dyDescent="0.2">
      <c r="A16" s="9" t="s">
        <v>12</v>
      </c>
      <c r="B16" s="30">
        <v>16.666666666666664</v>
      </c>
      <c r="C16" s="30">
        <v>64.86486486486487</v>
      </c>
      <c r="D16" s="30">
        <v>60.526315789473685</v>
      </c>
    </row>
    <row r="17" spans="1:4" ht="19.899999999999999" customHeight="1" x14ac:dyDescent="0.2">
      <c r="A17" s="9" t="s">
        <v>13</v>
      </c>
      <c r="B17" s="30">
        <v>269.54887218045116</v>
      </c>
      <c r="C17" s="30">
        <v>73.882641291810842</v>
      </c>
      <c r="D17" s="30">
        <v>84.452850849904166</v>
      </c>
    </row>
    <row r="18" spans="1:4" ht="19.899999999999999" customHeight="1" x14ac:dyDescent="0.2">
      <c r="A18" s="9" t="s">
        <v>14</v>
      </c>
      <c r="B18" s="30" t="s">
        <v>22</v>
      </c>
      <c r="C18" s="30">
        <v>109.3210586881473</v>
      </c>
      <c r="D18" s="30">
        <v>47.619047619047613</v>
      </c>
    </row>
    <row r="19" spans="1:4" ht="19.899999999999999" customHeight="1" x14ac:dyDescent="0.2">
      <c r="A19" s="9" t="s">
        <v>8</v>
      </c>
      <c r="B19" s="30" t="s">
        <v>18</v>
      </c>
      <c r="C19" s="30">
        <v>14.814814814814813</v>
      </c>
      <c r="D19" s="30">
        <v>16.205533596837945</v>
      </c>
    </row>
    <row r="20" spans="1:4" ht="19.899999999999999" customHeight="1" x14ac:dyDescent="0.2">
      <c r="A20" s="9" t="s">
        <v>15</v>
      </c>
      <c r="B20" s="30">
        <v>100</v>
      </c>
      <c r="C20" s="30">
        <v>28.571428571428569</v>
      </c>
      <c r="D20" s="30">
        <v>62.162162162162161</v>
      </c>
    </row>
    <row r="21" spans="1:4" ht="19.899999999999999" customHeight="1" x14ac:dyDescent="0.2">
      <c r="A21" s="9" t="s">
        <v>16</v>
      </c>
      <c r="B21" s="30">
        <v>35.039370078740156</v>
      </c>
      <c r="C21" s="30">
        <v>93.886966551326395</v>
      </c>
      <c r="D21" s="30">
        <v>45.867449789701595</v>
      </c>
    </row>
    <row r="22" spans="1:4" ht="19.899999999999999" customHeight="1" x14ac:dyDescent="0.2">
      <c r="A22" s="10" t="s">
        <v>17</v>
      </c>
      <c r="B22" s="31" t="s">
        <v>22</v>
      </c>
      <c r="C22" s="31">
        <v>134.58483754512636</v>
      </c>
      <c r="D22" s="31">
        <v>139.08174692049272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111.99645861000442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28.853754940711461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3.0520646319569118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60.526315789473685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84.452850849904166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47.619047619047613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16.205533596837945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62.162162162162161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45.867449789701595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139.08174692049272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2016-01-26T11:47:09Z</dcterms:modified>
</cp:coreProperties>
</file>