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<sst xmlns="http://schemas.openxmlformats.org/spreadsheetml/2006/main" count="31" uniqueCount="21">
  <si>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</si>
  <si>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</si>
  <si>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</si>
  <si>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</si>
  <si>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</si>
  <si>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</si>
  <si>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</si>
  <si>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</si>
  <si>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</si>
  <si>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</si>
  <si>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</si>
  <si>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</si>
  <si>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</si>
  <si>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</si>
  <si>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</si>
  <si>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</si>
  <si>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</si>
  <si>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</si>
  <si>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CAVENAGO D'ADDA</t>
  </si>
  <si>
    <t>Cavenago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</si>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</sst>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115.60226856251903</c:v>
                </c:pt>
                <c:pt idx="1">
                  <c:v>126.59721833982471</c:v>
                </c:pt>
                <c:pt idx="2">
                  <c:v>140.32537597137588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304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304"/>
        <c:crosses val="autoZero"/>
        <c:auto val="1"/>
        <c:lblAlgn val="ctr"/>
        <c:lblOffset val="100"/>
        <c:noMultiLvlLbl val="0"/>
      </c:catAx>
      <c:valAx>
        <c:axId val="45538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4.3089584464395259E-2</c:v>
                </c:pt>
                <c:pt idx="1">
                  <c:v>0.91268941102287116</c:v>
                </c:pt>
                <c:pt idx="2">
                  <c:v>1.0348509523853133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Cavenago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1.8906800891148601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0.89998599416725167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1.0348509523853133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Cavenago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1.8906800891148601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0.89998599416725167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792"/>
        <c:axId val="89985024"/>
      </c:bubbleChart>
      <c:valAx>
        <c:axId val="8993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1861</v>
      </c>
      <c r="C13" s="29">
        <v>2038</v>
      </c>
      <c r="D13" s="29">
        <v>2259</v>
      </c>
    </row>
    <row r="14" spans="1:4" ht="19.149999999999999" customHeight="1" x14ac:dyDescent="0.2">
      <c r="A14" s="9" t="s">
        <v>9</v>
      </c>
      <c r="B14" s="28">
        <v>4.3089584464395259E-2</v>
      </c>
      <c r="C14" s="28">
        <v>0.91268941102287116</v>
      </c>
      <c r="D14" s="28">
        <v>1.0348509523853133</v>
      </c>
    </row>
    <row r="15" spans="1:4" ht="19.149999999999999" customHeight="1" x14ac:dyDescent="0.2">
      <c r="A15" s="9" t="s">
        <v>10</v>
      </c>
      <c r="B15" s="28" t="s">
        <v>2</v>
      </c>
      <c r="C15" s="28">
        <v>0.30466914290943059</v>
      </c>
      <c r="D15" s="28">
        <v>1.8906800891148601</v>
      </c>
    </row>
    <row r="16" spans="1:4" ht="19.149999999999999" customHeight="1" x14ac:dyDescent="0.2">
      <c r="A16" s="9" t="s">
        <v>11</v>
      </c>
      <c r="B16" s="28" t="s">
        <v>2</v>
      </c>
      <c r="C16" s="28">
        <v>1.0079611501362162</v>
      </c>
      <c r="D16" s="28">
        <v>0.89998599416725167</v>
      </c>
    </row>
    <row r="17" spans="1:4" ht="19.149999999999999" customHeight="1" x14ac:dyDescent="0.2">
      <c r="A17" s="9" t="s">
        <v>12</v>
      </c>
      <c r="B17" s="22">
        <v>3.8049687789393909</v>
      </c>
      <c r="C17" s="22">
        <v>6.1973132828311064</v>
      </c>
      <c r="D17" s="22">
        <v>6.4276087653839227</v>
      </c>
    </row>
    <row r="18" spans="1:4" ht="19.149999999999999" customHeight="1" x14ac:dyDescent="0.2">
      <c r="A18" s="9" t="s">
        <v>13</v>
      </c>
      <c r="B18" s="22">
        <v>7.3078989790435251</v>
      </c>
      <c r="C18" s="22">
        <v>6.9185475956820408</v>
      </c>
      <c r="D18" s="22">
        <v>5.3563523683045595</v>
      </c>
    </row>
    <row r="19" spans="1:4" ht="19.149999999999999" customHeight="1" x14ac:dyDescent="0.2">
      <c r="A19" s="11" t="s">
        <v>14</v>
      </c>
      <c r="B19" s="23">
        <v>115.60226856251903</v>
      </c>
      <c r="C19" s="23">
        <v>126.59721833982471</v>
      </c>
      <c r="D19" s="23">
        <v>140.32537597137588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2259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1.0348509523853133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1.8906800891148601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0.89998599416725167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6.4276087653839227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5.3563523683045595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140.32537597137588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2016-02-17T11:30:28Z</dcterms:modified>
</cp:coreProperties>
</file>