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<sst xmlns="http://schemas.openxmlformats.org/spreadsheetml/2006/main" count="41" uniqueCount="26">
  <si>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</si>
  <si>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</si>
  <si>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</si>
  <si>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</si>
  <si>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</si>
  <si>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</si>
  <si>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</si>
  <si>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</si>
  <si>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</si>
  <si>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</si>
  <si>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</si>
  <si>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</si>
  <si>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</si>
  <si>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</si>
  <si>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</si>
  <si>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</si>
  <si>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</si>
  <si>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</si>
  <si>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</si>
  <si>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</si>
  <si>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</si>
  <si>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</si>
  <si>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LODI</t>
  </si>
  <si>
    <t>CAVACURTA</t>
  </si>
  <si>
    <t>Cavacurta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</si>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</sst>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70.707070707070713</c:v>
                </c:pt>
                <c:pt idx="1">
                  <c:v>124.39024390243902</c:v>
                </c:pt>
                <c:pt idx="2">
                  <c:v>273.07692307692309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562880"/>
        <c:axId val="63564416"/>
      </c:lineChart>
      <c:catAx>
        <c:axId val="63562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564416"/>
        <c:crosses val="autoZero"/>
        <c:auto val="1"/>
        <c:lblAlgn val="ctr"/>
        <c:lblOffset val="100"/>
        <c:noMultiLvlLbl val="0"/>
      </c:catAx>
      <c:valAx>
        <c:axId val="63564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5628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45.238095238095241</c:v>
                </c:pt>
                <c:pt idx="1">
                  <c:v>48.77384196185286</c:v>
                </c:pt>
                <c:pt idx="2">
                  <c:v>45.844504021447719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182720"/>
        <c:axId val="65214336"/>
      </c:lineChart>
      <c:catAx>
        <c:axId val="65182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4336"/>
        <c:crosses val="autoZero"/>
        <c:auto val="1"/>
        <c:lblAlgn val="ctr"/>
        <c:lblOffset val="100"/>
        <c:noMultiLvlLbl val="0"/>
      </c:catAx>
      <c:valAx>
        <c:axId val="652143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272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Cavacurta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53.18559556786704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38.961038961038966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36.87943262411347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Cavacurta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53.18559556786704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38.961038961038966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64736"/>
        <c:axId val="65367040"/>
      </c:bubbleChart>
      <c:valAx>
        <c:axId val="653647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67040"/>
        <c:crosses val="autoZero"/>
        <c:crossBetween val="midCat"/>
      </c:valAx>
      <c:valAx>
        <c:axId val="65367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647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62.857142857142854</v>
      </c>
      <c r="C13" s="27">
        <v>63.172043010752688</v>
      </c>
      <c r="D13" s="27">
        <v>53.18559556786704</v>
      </c>
    </row>
    <row r="14" spans="1:4" ht="18.600000000000001" customHeight="1" x14ac:dyDescent="0.2">
      <c r="A14" s="9" t="s">
        <v>8</v>
      </c>
      <c r="B14" s="27">
        <v>27.61904761904762</v>
      </c>
      <c r="C14" s="27">
        <v>33.97790055248619</v>
      </c>
      <c r="D14" s="27">
        <v>38.961038961038966</v>
      </c>
    </row>
    <row r="15" spans="1:4" ht="18.600000000000001" customHeight="1" x14ac:dyDescent="0.2">
      <c r="A15" s="9" t="s">
        <v>9</v>
      </c>
      <c r="B15" s="27">
        <v>45.238095238095241</v>
      </c>
      <c r="C15" s="27">
        <v>48.77384196185286</v>
      </c>
      <c r="D15" s="27">
        <v>45.844504021447719</v>
      </c>
    </row>
    <row r="16" spans="1:4" ht="18.600000000000001" customHeight="1" x14ac:dyDescent="0.2">
      <c r="A16" s="9" t="s">
        <v>10</v>
      </c>
      <c r="B16" s="27">
        <v>70.707070707070713</v>
      </c>
      <c r="C16" s="27">
        <v>124.39024390243902</v>
      </c>
      <c r="D16" s="27">
        <v>273.07692307692309</v>
      </c>
    </row>
    <row r="17" spans="1:4" ht="18.600000000000001" customHeight="1" x14ac:dyDescent="0.2">
      <c r="A17" s="9" t="s">
        <v>6</v>
      </c>
      <c r="B17" s="27">
        <v>59.638554216867469</v>
      </c>
      <c r="C17" s="27">
        <v>56.944444444444443</v>
      </c>
      <c r="D17" s="27">
        <v>36.87943262411347</v>
      </c>
    </row>
    <row r="18" spans="1:4" ht="18.600000000000001" customHeight="1" x14ac:dyDescent="0.2">
      <c r="A18" s="9" t="s">
        <v>11</v>
      </c>
      <c r="B18" s="27">
        <v>13.333333333333334</v>
      </c>
      <c r="C18" s="27">
        <v>10.05586592178771</v>
      </c>
      <c r="D18" s="27">
        <v>10.23391812865497</v>
      </c>
    </row>
    <row r="19" spans="1:4" ht="18.600000000000001" customHeight="1" x14ac:dyDescent="0.2">
      <c r="A19" s="9" t="s">
        <v>12</v>
      </c>
      <c r="B19" s="27">
        <v>48.070175438596493</v>
      </c>
      <c r="C19" s="27">
        <v>43.575418994413404</v>
      </c>
      <c r="D19" s="27">
        <v>32.456140350877192</v>
      </c>
    </row>
    <row r="20" spans="1:4" ht="18.600000000000001" customHeight="1" x14ac:dyDescent="0.2">
      <c r="A20" s="9" t="s">
        <v>13</v>
      </c>
      <c r="B20" s="27">
        <v>28.07017543859649</v>
      </c>
      <c r="C20" s="27">
        <v>31.564245810055862</v>
      </c>
      <c r="D20" s="27">
        <v>42.105263157894733</v>
      </c>
    </row>
    <row r="21" spans="1:4" ht="18.600000000000001" customHeight="1" x14ac:dyDescent="0.2">
      <c r="A21" s="9" t="s">
        <v>14</v>
      </c>
      <c r="B21" s="27">
        <v>10.526315789473683</v>
      </c>
      <c r="C21" s="27">
        <v>14.804469273743019</v>
      </c>
      <c r="D21" s="27">
        <v>15.204678362573098</v>
      </c>
    </row>
    <row r="22" spans="1:4" ht="18.600000000000001" customHeight="1" x14ac:dyDescent="0.2">
      <c r="A22" s="9" t="s">
        <v>15</v>
      </c>
      <c r="B22" s="27">
        <v>17.192982456140353</v>
      </c>
      <c r="C22" s="27">
        <v>30.446927374301673</v>
      </c>
      <c r="D22" s="27">
        <v>28.654970760233915</v>
      </c>
    </row>
    <row r="23" spans="1:4" ht="18.600000000000001" customHeight="1" x14ac:dyDescent="0.2">
      <c r="A23" s="9" t="s">
        <v>16</v>
      </c>
      <c r="B23" s="27">
        <v>53.684210526315788</v>
      </c>
      <c r="C23" s="27">
        <v>33.798882681564244</v>
      </c>
      <c r="D23" s="27">
        <v>26.315789473684209</v>
      </c>
    </row>
    <row r="24" spans="1:4" ht="18.600000000000001" customHeight="1" x14ac:dyDescent="0.2">
      <c r="A24" s="9" t="s">
        <v>17</v>
      </c>
      <c r="B24" s="27">
        <v>9.8245614035087723</v>
      </c>
      <c r="C24" s="27">
        <v>17.318435754189945</v>
      </c>
      <c r="D24" s="27">
        <v>20.467836257309941</v>
      </c>
    </row>
    <row r="25" spans="1:4" ht="18.600000000000001" customHeight="1" x14ac:dyDescent="0.2">
      <c r="A25" s="10" t="s">
        <v>18</v>
      </c>
      <c r="B25" s="28">
        <v>219.69696969696969</v>
      </c>
      <c r="C25" s="28">
        <v>206.74468085106383</v>
      </c>
      <c r="D25" s="28">
        <v>209.70394736842101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53.18559556786704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38.961038961038966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45.844504021447719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273.07692307692309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36.87943262411347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10.23391812865497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32.456140350877192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42.105263157894733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15.204678362573098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28.654970760233915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26.315789473684209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20.467836257309941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209.70394736842101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2016-01-28T13:59:49Z</dcterms:modified>
</cp:coreProperties>
</file>