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<sst xmlns="http://schemas.openxmlformats.org/spreadsheetml/2006/main" count="25" uniqueCount="18">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</sst>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40.462427745664741</c:v>
                </c:pt>
                <c:pt idx="1">
                  <c:v>14.583333333333334</c:v>
                </c:pt>
                <c:pt idx="2">
                  <c:v>21.98581560283688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30.476190476190478</c:v>
                </c:pt>
                <c:pt idx="1">
                  <c:v>36.464088397790057</c:v>
                </c:pt>
                <c:pt idx="2">
                  <c:v>40.259740259740262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59.002770083102497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21.98581560283688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59.002770083102497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65.396825396825392</v>
      </c>
      <c r="C13" s="28">
        <v>64.247311827956992</v>
      </c>
      <c r="D13" s="28">
        <v>59.002770083102497</v>
      </c>
    </row>
    <row r="14" spans="1:4" ht="17.45" customHeight="1" x14ac:dyDescent="0.25">
      <c r="A14" s="9" t="s">
        <v>8</v>
      </c>
      <c r="B14" s="28">
        <v>30.476190476190478</v>
      </c>
      <c r="C14" s="28">
        <v>36.464088397790057</v>
      </c>
      <c r="D14" s="28">
        <v>40.259740259740262</v>
      </c>
    </row>
    <row r="15" spans="1:4" ht="17.45" customHeight="1" x14ac:dyDescent="0.25">
      <c r="A15" s="27" t="s">
        <v>9</v>
      </c>
      <c r="B15" s="28">
        <v>47.936507936507937</v>
      </c>
      <c r="C15" s="28">
        <v>50.544959128065393</v>
      </c>
      <c r="D15" s="28">
        <v>49.329758713136727</v>
      </c>
    </row>
    <row r="16" spans="1:4" ht="17.45" customHeight="1" x14ac:dyDescent="0.25">
      <c r="A16" s="27" t="s">
        <v>10</v>
      </c>
      <c r="B16" s="28">
        <v>40.462427745664741</v>
      </c>
      <c r="C16" s="28">
        <v>14.583333333333334</v>
      </c>
      <c r="D16" s="28">
        <v>21.98581560283688</v>
      </c>
    </row>
    <row r="17" spans="1:4" ht="17.45" customHeight="1" x14ac:dyDescent="0.25">
      <c r="A17" s="10" t="s">
        <v>6</v>
      </c>
      <c r="B17" s="31">
        <v>161.36363636363635</v>
      </c>
      <c r="C17" s="31">
        <v>77.272727272727266</v>
      </c>
      <c r="D17" s="31">
        <v>47.761194029850742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59.002770083102497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40.259740259740262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49.329758713136727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21.98581560283688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47.761194029850742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2016-03-11T11:07:54Z</dcterms:modified>
</cp:coreProperties>
</file>