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<sst xmlns="http://schemas.openxmlformats.org/spreadsheetml/2006/main" count="25" uniqueCount="18">
  <si>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</si>
  <si>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</si>
  <si>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</si>
  <si>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</si>
  <si>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</si>
  <si>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</si>
  <si>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</si>
  <si>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</si>
  <si>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</si>
  <si>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</si>
  <si>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</si>
  <si>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</si>
  <si>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</si>
  <si>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</si>
  <si>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</si>
  <si>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CAVACURTA</t>
  </si>
  <si>
    <t>Cavacurta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</si>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</sst>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72.641509433962256</c:v>
                </c:pt>
                <c:pt idx="1">
                  <c:v>90.052356020942398</c:v>
                </c:pt>
                <c:pt idx="2">
                  <c:v>126.90058479532165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103.32369942196532</c:v>
                </c:pt>
                <c:pt idx="1">
                  <c:v>100.3789916949351</c:v>
                </c:pt>
                <c:pt idx="2">
                  <c:v>96.220112517580873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880"/>
        <c:axId val="96316416"/>
      </c:lineChart>
      <c:catAx>
        <c:axId val="963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Cavacurta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126.90058479532165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0.24509803921568626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96.220112517580873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103.32369942196532</v>
      </c>
      <c r="C13" s="19">
        <v>100.3789916949351</v>
      </c>
      <c r="D13" s="19">
        <v>96.220112517580873</v>
      </c>
    </row>
    <row r="14" spans="1:4" ht="20.45" customHeight="1" x14ac:dyDescent="0.2">
      <c r="A14" s="8" t="s">
        <v>8</v>
      </c>
      <c r="B14" s="19">
        <v>2.512562814070352</v>
      </c>
      <c r="C14" s="19">
        <v>3.9447731755424065</v>
      </c>
      <c r="D14" s="19">
        <v>4.5454545454545459</v>
      </c>
    </row>
    <row r="15" spans="1:4" ht="20.45" customHeight="1" x14ac:dyDescent="0.2">
      <c r="A15" s="8" t="s">
        <v>9</v>
      </c>
      <c r="B15" s="19">
        <v>72.641509433962256</v>
      </c>
      <c r="C15" s="19">
        <v>90.052356020942398</v>
      </c>
      <c r="D15" s="19">
        <v>126.90058479532165</v>
      </c>
    </row>
    <row r="16" spans="1:4" ht="20.45" customHeight="1" x14ac:dyDescent="0.2">
      <c r="A16" s="8" t="s">
        <v>10</v>
      </c>
      <c r="B16" s="19">
        <v>0.14347202295552369</v>
      </c>
      <c r="C16" s="19">
        <v>0.36764705882352938</v>
      </c>
      <c r="D16" s="19">
        <v>0.24509803921568626</v>
      </c>
    </row>
    <row r="17" spans="1:4" ht="20.45" customHeight="1" x14ac:dyDescent="0.2">
      <c r="A17" s="9" t="s">
        <v>7</v>
      </c>
      <c r="B17" s="20">
        <v>44.565217391304344</v>
      </c>
      <c r="C17" s="20">
        <v>23.076923076923077</v>
      </c>
      <c r="D17" s="20">
        <v>14.864864864864865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96.220112517580873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4.5454545454545459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126.90058479532165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0.24509803921568626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14.864864864864865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2016-01-28T11:07:02Z</dcterms:modified>
</cp:coreProperties>
</file>