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<sst xmlns="http://schemas.openxmlformats.org/spreadsheetml/2006/main" count="40" uniqueCount="25">
  <si>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</si>
  <si>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</si>
  <si>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</si>
  <si>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</si>
  <si>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</si>
  <si>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</si>
  <si>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</si>
  <si>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</si>
  <si>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</si>
  <si>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</si>
  <si>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</si>
  <si>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</si>
  <si>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</si>
  <si>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</si>
  <si>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</si>
  <si>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</si>
  <si>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</si>
  <si>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</si>
  <si>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</si>
  <si>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</si>
  <si>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</si>
  <si>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</si>
  <si>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CAVACURTA</t>
  </si>
  <si>
    <t>Cavacurta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</si>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</sst>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74.809160305343511</c:v>
                </c:pt>
                <c:pt idx="1">
                  <c:v>76.807228915662648</c:v>
                </c:pt>
                <c:pt idx="2">
                  <c:v>86.322188449848028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98.538167938931295</c:v>
                </c:pt>
                <c:pt idx="1">
                  <c:v>101.40060240963855</c:v>
                </c:pt>
                <c:pt idx="2">
                  <c:v>111.02735562310031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86.322188449848028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111.02735562310031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86.322188449848028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111.02735562310031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74.809160305343511</v>
      </c>
      <c r="C13" s="22">
        <v>76.807228915662648</v>
      </c>
      <c r="D13" s="22">
        <v>86.322188449848028</v>
      </c>
    </row>
    <row r="14" spans="1:4" ht="19.149999999999999" customHeight="1" x14ac:dyDescent="0.2">
      <c r="A14" s="11" t="s">
        <v>7</v>
      </c>
      <c r="B14" s="22">
        <v>98.538167938931295</v>
      </c>
      <c r="C14" s="22">
        <v>101.40060240963855</v>
      </c>
      <c r="D14" s="22">
        <v>111.02735562310031</v>
      </c>
    </row>
    <row r="15" spans="1:4" ht="19.149999999999999" customHeight="1" x14ac:dyDescent="0.2">
      <c r="A15" s="11" t="s">
        <v>8</v>
      </c>
      <c r="B15" s="22" t="s">
        <v>17</v>
      </c>
      <c r="C15" s="22">
        <v>2.1164021164021163</v>
      </c>
      <c r="D15" s="22">
        <v>0.49751243781094528</v>
      </c>
    </row>
    <row r="16" spans="1:4" ht="19.149999999999999" customHeight="1" x14ac:dyDescent="0.2">
      <c r="A16" s="11" t="s">
        <v>10</v>
      </c>
      <c r="B16" s="22">
        <v>9.6654275092936803</v>
      </c>
      <c r="C16" s="22">
        <v>2.547770700636943</v>
      </c>
      <c r="D16" s="22">
        <v>10.174418604651162</v>
      </c>
    </row>
    <row r="17" spans="1:4" ht="19.149999999999999" customHeight="1" x14ac:dyDescent="0.2">
      <c r="A17" s="11" t="s">
        <v>11</v>
      </c>
      <c r="B17" s="22">
        <v>40.625</v>
      </c>
      <c r="C17" s="22">
        <v>0</v>
      </c>
      <c r="D17" s="22">
        <v>25.925925925925924</v>
      </c>
    </row>
    <row r="18" spans="1:4" ht="19.149999999999999" customHeight="1" x14ac:dyDescent="0.2">
      <c r="A18" s="11" t="s">
        <v>12</v>
      </c>
      <c r="B18" s="22">
        <v>17.014925373134247</v>
      </c>
      <c r="C18" s="22">
        <v>19.636871508379954</v>
      </c>
      <c r="D18" s="22">
        <v>28.463687150838041</v>
      </c>
    </row>
    <row r="19" spans="1:4" ht="19.149999999999999" customHeight="1" x14ac:dyDescent="0.2">
      <c r="A19" s="11" t="s">
        <v>13</v>
      </c>
      <c r="B19" s="22">
        <v>96.278625954198475</v>
      </c>
      <c r="C19" s="22">
        <v>99.32228915662651</v>
      </c>
      <c r="D19" s="22">
        <v>99.620060790273556</v>
      </c>
    </row>
    <row r="20" spans="1:4" ht="19.149999999999999" customHeight="1" x14ac:dyDescent="0.2">
      <c r="A20" s="11" t="s">
        <v>15</v>
      </c>
      <c r="B20" s="22" t="s">
        <v>17</v>
      </c>
      <c r="C20" s="22">
        <v>88</v>
      </c>
      <c r="D20" s="22">
        <v>62.702702702702709</v>
      </c>
    </row>
    <row r="21" spans="1:4" ht="19.149999999999999" customHeight="1" x14ac:dyDescent="0.2">
      <c r="A21" s="11" t="s">
        <v>16</v>
      </c>
      <c r="B21" s="22" t="s">
        <v>17</v>
      </c>
      <c r="C21" s="22">
        <v>0.5714285714285714</v>
      </c>
      <c r="D21" s="22">
        <v>0.54054054054054057</v>
      </c>
    </row>
    <row r="22" spans="1:4" ht="19.149999999999999" customHeight="1" x14ac:dyDescent="0.2">
      <c r="A22" s="11" t="s">
        <v>6</v>
      </c>
      <c r="B22" s="22">
        <v>25.954198473282442</v>
      </c>
      <c r="C22" s="22">
        <v>26.807228915662652</v>
      </c>
      <c r="D22" s="22">
        <v>1.21580547112462</v>
      </c>
    </row>
    <row r="23" spans="1:4" ht="19.149999999999999" customHeight="1" x14ac:dyDescent="0.2">
      <c r="A23" s="12" t="s">
        <v>14</v>
      </c>
      <c r="B23" s="23">
        <v>9.1463414634146343</v>
      </c>
      <c r="C23" s="23">
        <v>6.0975609756097562</v>
      </c>
      <c r="D23" s="23">
        <v>8.1395348837209305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86.322188449848028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111.02735562310031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0.49751243781094528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10.174418604651162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25.925925925925924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28.463687150838041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99.620060790273556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62.702702702702709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0.54054054054054057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1.21580547112462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8.1395348837209305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2016-01-27T10:35:48Z</dcterms:modified>
</cp:coreProperties>
</file>