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<sst xmlns="http://schemas.openxmlformats.org/spreadsheetml/2006/main" count="21" uniqueCount="16">
  <si>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</si>
  <si>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</si>
  <si>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</si>
  <si>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</si>
  <si>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</si>
  <si>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</si>
  <si>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</si>
  <si>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</si>
  <si>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</si>
  <si>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</si>
  <si>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</si>
  <si>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</si>
  <si>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LODI</t>
  </si>
  <si>
    <t>CAVACURTA</t>
  </si>
  <si>
    <t>Cavacurta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</si>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</sst>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2.8060836501901139</c:v>
                </c:pt>
                <c:pt idx="1">
                  <c:v>2.5756676557863503</c:v>
                </c:pt>
                <c:pt idx="2">
                  <c:v>2.5058823529411764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979520"/>
        <c:axId val="323981696"/>
      </c:lineChart>
      <c:catAx>
        <c:axId val="32397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81696"/>
        <c:crosses val="autoZero"/>
        <c:auto val="1"/>
        <c:lblAlgn val="ctr"/>
        <c:lblOffset val="100"/>
        <c:noMultiLvlLbl val="0"/>
      </c:catAx>
      <c:valAx>
        <c:axId val="32398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397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20.532319391634982</c:v>
                </c:pt>
                <c:pt idx="1">
                  <c:v>23.145400593471809</c:v>
                </c:pt>
                <c:pt idx="2">
                  <c:v>28.235294117647058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417408"/>
        <c:axId val="324419584"/>
      </c:lineChart>
      <c:catAx>
        <c:axId val="32441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19584"/>
        <c:crosses val="autoZero"/>
        <c:auto val="1"/>
        <c:lblAlgn val="ctr"/>
        <c:lblOffset val="100"/>
        <c:noMultiLvlLbl val="0"/>
      </c:catAx>
      <c:valAx>
        <c:axId val="32441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17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Cavacurta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28.235294117647058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1.4705882352941175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2.5058823529411764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4443520"/>
        <c:axId val="325654784"/>
      </c:bubbleChart>
      <c:valAx>
        <c:axId val="324443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54784"/>
        <c:crosses val="autoZero"/>
        <c:crossBetween val="midCat"/>
      </c:valAx>
      <c:valAx>
        <c:axId val="325654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435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2.8060836501901139</v>
      </c>
      <c r="C13" s="27">
        <v>2.5756676557863503</v>
      </c>
      <c r="D13" s="27">
        <v>2.5058823529411764</v>
      </c>
    </row>
    <row r="14" spans="1:4" ht="21.6" customHeight="1" x14ac:dyDescent="0.2">
      <c r="A14" s="8" t="s">
        <v>5</v>
      </c>
      <c r="B14" s="27">
        <v>20.532319391634982</v>
      </c>
      <c r="C14" s="27">
        <v>23.145400593471809</v>
      </c>
      <c r="D14" s="27">
        <v>28.235294117647058</v>
      </c>
    </row>
    <row r="15" spans="1:4" ht="21.6" customHeight="1" x14ac:dyDescent="0.2">
      <c r="A15" s="9" t="s">
        <v>6</v>
      </c>
      <c r="B15" s="28">
        <v>1.520912547528517</v>
      </c>
      <c r="C15" s="28">
        <v>0.29673590504451042</v>
      </c>
      <c r="D15" s="28">
        <v>1.4705882352941175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2.5058823529411764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28.235294117647058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1.4705882352941175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2015-04-17T09:41:37Z</dcterms:modified>
</cp:coreProperties>
</file>