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<sst xmlns="http://schemas.openxmlformats.org/spreadsheetml/2006/main" count="46" uniqueCount="26">
  <si>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</si>
  <si>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</si>
  <si>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</si>
  <si>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</si>
  <si>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</si>
  <si>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</si>
  <si>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</si>
  <si>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</si>
  <si>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</si>
  <si>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</si>
  <si>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</si>
  <si>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</si>
  <si>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</si>
  <si>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</si>
  <si>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</si>
  <si>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</si>
  <si>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</si>
  <si>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</si>
  <si>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</si>
  <si>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</si>
  <si>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</si>
  <si>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CAVACURTA</t>
  </si>
  <si>
    <t>….</t>
  </si>
  <si>
    <t>-</t>
  </si>
  <si>
    <t>Cavacurta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</si>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</sst>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0.41666666666666669</c:v>
                </c:pt>
                <c:pt idx="2">
                  <c:v>2.3041474654377883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42.222222222222221</c:v>
                </c:pt>
                <c:pt idx="2">
                  <c:v>32.394366197183103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0624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624"/>
        <c:crosses val="autoZero"/>
        <c:auto val="1"/>
        <c:lblAlgn val="ctr"/>
        <c:lblOffset val="100"/>
        <c:noMultiLvlLbl val="0"/>
      </c:catAx>
      <c:valAx>
        <c:axId val="1000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Cavacurta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32.394366197183103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Cavacurta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2.3041474654377883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32.394366197183103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1.3550135501355014</v>
      </c>
      <c r="C13" s="30">
        <v>51.843317972350228</v>
      </c>
      <c r="D13" s="30">
        <v>83.235638921453699</v>
      </c>
    </row>
    <row r="14" spans="1:4" ht="19.899999999999999" customHeight="1" x14ac:dyDescent="0.2">
      <c r="A14" s="9" t="s">
        <v>7</v>
      </c>
      <c r="B14" s="30" t="s">
        <v>22</v>
      </c>
      <c r="C14" s="30">
        <v>42.222222222222221</v>
      </c>
      <c r="D14" s="30">
        <v>32.394366197183103</v>
      </c>
    </row>
    <row r="15" spans="1:4" ht="19.899999999999999" customHeight="1" x14ac:dyDescent="0.2">
      <c r="A15" s="9" t="s">
        <v>6</v>
      </c>
      <c r="B15" s="30" t="s">
        <v>22</v>
      </c>
      <c r="C15" s="30">
        <v>0.41666666666666669</v>
      </c>
      <c r="D15" s="30">
        <v>2.3041474654377883</v>
      </c>
    </row>
    <row r="16" spans="1:4" ht="19.899999999999999" customHeight="1" x14ac:dyDescent="0.2">
      <c r="A16" s="9" t="s">
        <v>12</v>
      </c>
      <c r="B16" s="30" t="s">
        <v>22</v>
      </c>
      <c r="C16" s="30">
        <v>57.692307692307686</v>
      </c>
      <c r="D16" s="30">
        <v>39.285714285714285</v>
      </c>
    </row>
    <row r="17" spans="1:4" ht="19.899999999999999" customHeight="1" x14ac:dyDescent="0.2">
      <c r="A17" s="9" t="s">
        <v>13</v>
      </c>
      <c r="B17" s="30" t="s">
        <v>22</v>
      </c>
      <c r="C17" s="30">
        <v>83.973634651600761</v>
      </c>
      <c r="D17" s="30">
        <v>118.05006587615283</v>
      </c>
    </row>
    <row r="18" spans="1:4" ht="19.899999999999999" customHeight="1" x14ac:dyDescent="0.2">
      <c r="A18" s="9" t="s">
        <v>14</v>
      </c>
      <c r="B18" s="30" t="s">
        <v>22</v>
      </c>
      <c r="C18" s="30">
        <v>26.412429378531076</v>
      </c>
      <c r="D18" s="30">
        <v>41.812865497076018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14.084507042253522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70.588235294117652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31.111111111111111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474.37500000000006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83.235638921453699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32.394366197183103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2.3041474654377883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39.285714285714285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118.05006587615283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41.812865497076018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14.084507042253522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70.588235294117652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31.111111111111111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474.37500000000006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2016-01-26T11:47:08Z</dcterms:modified>
</cp:coreProperties>
</file>