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<sst xmlns="http://schemas.openxmlformats.org/spreadsheetml/2006/main" count="29" uniqueCount="20">
  <si>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</si>
  <si>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</si>
  <si>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</si>
  <si>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</si>
  <si>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</si>
  <si>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</si>
  <si>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</si>
  <si>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</si>
  <si>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</si>
  <si>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</si>
  <si>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</si>
  <si>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</si>
  <si>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</si>
  <si>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</si>
  <si>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</si>
  <si>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</si>
  <si>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LODI</t>
  </si>
  <si>
    <t>CAVACURTA</t>
  </si>
  <si>
    <t>Cavacurta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</si>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</sst>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8.1300813008130071</c:v>
                </c:pt>
                <c:pt idx="1">
                  <c:v>7.4884792626728105</c:v>
                </c:pt>
                <c:pt idx="2">
                  <c:v>10.316529894490035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55360"/>
        <c:axId val="299068416"/>
      </c:lineChart>
      <c:catAx>
        <c:axId val="29905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68416"/>
        <c:crosses val="autoZero"/>
        <c:auto val="1"/>
        <c:lblAlgn val="ctr"/>
        <c:lblOffset val="100"/>
        <c:noMultiLvlLbl val="0"/>
      </c:catAx>
      <c:valAx>
        <c:axId val="29906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55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5.5555555555555554</c:v>
                </c:pt>
                <c:pt idx="1">
                  <c:v>5.9907834101382482</c:v>
                </c:pt>
                <c:pt idx="2">
                  <c:v>4.3376318874560376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9936"/>
        <c:axId val="299102976"/>
      </c:lineChart>
      <c:catAx>
        <c:axId val="29907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2976"/>
        <c:crosses val="autoZero"/>
        <c:auto val="1"/>
        <c:lblAlgn val="ctr"/>
        <c:lblOffset val="100"/>
        <c:noMultiLvlLbl val="0"/>
      </c:catAx>
      <c:valAx>
        <c:axId val="2991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9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Cavacurta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32.976827094474153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19.073083778966133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3.3850493653032441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Cavacurta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32.976827094474153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19.073083778966133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38688"/>
        <c:axId val="299541632"/>
      </c:bubbleChart>
      <c:valAx>
        <c:axId val="29953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1632"/>
        <c:crosses val="autoZero"/>
        <c:crossBetween val="midCat"/>
      </c:valAx>
      <c:valAx>
        <c:axId val="29954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8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98.921832884097043</v>
      </c>
      <c r="C13" s="22">
        <v>103.75586854460094</v>
      </c>
      <c r="D13" s="22">
        <v>92.986425339366519</v>
      </c>
    </row>
    <row r="14" spans="1:4" ht="17.45" customHeight="1" x14ac:dyDescent="0.2">
      <c r="A14" s="10" t="s">
        <v>6</v>
      </c>
      <c r="B14" s="22">
        <v>5.5555555555555554</v>
      </c>
      <c r="C14" s="22">
        <v>5.9907834101382482</v>
      </c>
      <c r="D14" s="22">
        <v>4.3376318874560376</v>
      </c>
    </row>
    <row r="15" spans="1:4" ht="17.45" customHeight="1" x14ac:dyDescent="0.2">
      <c r="A15" s="10" t="s">
        <v>12</v>
      </c>
      <c r="B15" s="22">
        <v>8.1300813008130071</v>
      </c>
      <c r="C15" s="22">
        <v>7.4884792626728105</v>
      </c>
      <c r="D15" s="22">
        <v>10.316529894490035</v>
      </c>
    </row>
    <row r="16" spans="1:4" ht="17.45" customHeight="1" x14ac:dyDescent="0.2">
      <c r="A16" s="10" t="s">
        <v>7</v>
      </c>
      <c r="B16" s="22">
        <v>22.807017543859647</v>
      </c>
      <c r="C16" s="22">
        <v>25.470085470085468</v>
      </c>
      <c r="D16" s="22">
        <v>32.976827094474153</v>
      </c>
    </row>
    <row r="17" spans="1:4" ht="17.45" customHeight="1" x14ac:dyDescent="0.2">
      <c r="A17" s="10" t="s">
        <v>8</v>
      </c>
      <c r="B17" s="22">
        <v>21.052631578947366</v>
      </c>
      <c r="C17" s="22">
        <v>22.905982905982906</v>
      </c>
      <c r="D17" s="22">
        <v>19.073083778966133</v>
      </c>
    </row>
    <row r="18" spans="1:4" ht="17.45" customHeight="1" x14ac:dyDescent="0.2">
      <c r="A18" s="10" t="s">
        <v>9</v>
      </c>
      <c r="B18" s="22">
        <v>108.33333333333333</v>
      </c>
      <c r="C18" s="22">
        <v>111.19402985074626</v>
      </c>
      <c r="D18" s="22">
        <v>172.89719626168224</v>
      </c>
    </row>
    <row r="19" spans="1:4" ht="17.45" customHeight="1" x14ac:dyDescent="0.2">
      <c r="A19" s="11" t="s">
        <v>13</v>
      </c>
      <c r="B19" s="23">
        <v>1.0033444816053512</v>
      </c>
      <c r="C19" s="23">
        <v>1.5514809590973202</v>
      </c>
      <c r="D19" s="23">
        <v>3.3850493653032441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92.986425339366519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4.3376318874560376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10.316529894490035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32.976827094474153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19.073083778966133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172.89719626168224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3.3850493653032441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2015-04-16T12:47:47Z</dcterms:modified>
</cp:coreProperties>
</file>