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<sst xmlns="http://schemas.openxmlformats.org/spreadsheetml/2006/main" count="33" uniqueCount="22">
  <si>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</si>
  <si>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</si>
  <si>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</si>
  <si>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</si>
  <si>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</si>
  <si>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</si>
  <si>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</si>
  <si>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</si>
  <si>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</si>
  <si>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</si>
  <si>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</si>
  <si>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</si>
  <si>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</si>
  <si>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</si>
  <si>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</si>
  <si>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</si>
  <si>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</si>
  <si>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</si>
  <si>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LODI</t>
  </si>
  <si>
    <t>CASTIRAGA VIDARDO</t>
  </si>
  <si>
    <t>Castiraga Vidardo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</si>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</sst>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65.990259740259745</c:v>
                </c:pt>
                <c:pt idx="1">
                  <c:v>64.160224877020383</c:v>
                </c:pt>
                <c:pt idx="2">
                  <c:v>70.472440944881882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46.986469864698648</c:v>
                </c:pt>
                <c:pt idx="1">
                  <c:v>63.307776560788611</c:v>
                </c:pt>
                <c:pt idx="2">
                  <c:v>68.21849782743638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Castiraga Vidardo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15.083798882681565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13.097454996896337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68.21849782743638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768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65.990259740259745</v>
      </c>
      <c r="C13" s="21">
        <v>64.160224877020383</v>
      </c>
      <c r="D13" s="21">
        <v>70.472440944881882</v>
      </c>
    </row>
    <row r="14" spans="1:4" ht="17.45" customHeight="1" x14ac:dyDescent="0.2">
      <c r="A14" s="10" t="s">
        <v>12</v>
      </c>
      <c r="B14" s="21">
        <v>39.61038961038961</v>
      </c>
      <c r="C14" s="21">
        <v>46.029515108924805</v>
      </c>
      <c r="D14" s="21">
        <v>54.15573053368329</v>
      </c>
    </row>
    <row r="15" spans="1:4" ht="17.45" customHeight="1" x14ac:dyDescent="0.2">
      <c r="A15" s="10" t="s">
        <v>13</v>
      </c>
      <c r="B15" s="21">
        <v>187.30158730158729</v>
      </c>
      <c r="C15" s="21">
        <v>291.30434782608694</v>
      </c>
      <c r="D15" s="21">
        <v>723.74100719424462</v>
      </c>
    </row>
    <row r="16" spans="1:4" ht="17.45" customHeight="1" x14ac:dyDescent="0.2">
      <c r="A16" s="10" t="s">
        <v>6</v>
      </c>
      <c r="B16" s="21">
        <v>98.529411764705884</v>
      </c>
      <c r="C16" s="21">
        <v>191.75257731958763</v>
      </c>
      <c r="D16" s="21">
        <v>99.145299145299148</v>
      </c>
    </row>
    <row r="17" spans="1:4" ht="17.45" customHeight="1" x14ac:dyDescent="0.2">
      <c r="A17" s="10" t="s">
        <v>7</v>
      </c>
      <c r="B17" s="21">
        <v>46.986469864698648</v>
      </c>
      <c r="C17" s="21">
        <v>63.307776560788611</v>
      </c>
      <c r="D17" s="21">
        <v>68.21849782743638</v>
      </c>
    </row>
    <row r="18" spans="1:4" ht="17.45" customHeight="1" x14ac:dyDescent="0.2">
      <c r="A18" s="10" t="s">
        <v>14</v>
      </c>
      <c r="B18" s="21">
        <v>17.097170971709716</v>
      </c>
      <c r="C18" s="21">
        <v>17.96276013143483</v>
      </c>
      <c r="D18" s="21">
        <v>15.083798882681565</v>
      </c>
    </row>
    <row r="19" spans="1:4" ht="17.45" customHeight="1" x14ac:dyDescent="0.2">
      <c r="A19" s="10" t="s">
        <v>8</v>
      </c>
      <c r="B19" s="21">
        <v>19.803198031980322</v>
      </c>
      <c r="C19" s="21">
        <v>10.295728368017524</v>
      </c>
      <c r="D19" s="21">
        <v>13.097454996896337</v>
      </c>
    </row>
    <row r="20" spans="1:4" ht="17.45" customHeight="1" x14ac:dyDescent="0.2">
      <c r="A20" s="10" t="s">
        <v>10</v>
      </c>
      <c r="B20" s="21">
        <v>65.067650676506759</v>
      </c>
      <c r="C20" s="21">
        <v>66.265060240963862</v>
      </c>
      <c r="D20" s="21">
        <v>67.721911855990072</v>
      </c>
    </row>
    <row r="21" spans="1:4" ht="17.45" customHeight="1" x14ac:dyDescent="0.2">
      <c r="A21" s="11" t="s">
        <v>9</v>
      </c>
      <c r="B21" s="22">
        <v>9.4710947109471082</v>
      </c>
      <c r="C21" s="22">
        <v>7.2289156626506017</v>
      </c>
      <c r="D21" s="22">
        <v>10.242085661080075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70.472440944881882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54.15573053368329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723.74100719424462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99.145299145299148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68.21849782743638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15.083798882681565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13.097454996896337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67.721911855990072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10.242085661080075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2016-01-28T18:16:04Z</dcterms:modified>
</cp:coreProperties>
</file>