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<sst xmlns="http://schemas.openxmlformats.org/spreadsheetml/2006/main" count="23" uniqueCount="17">
  <si>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</si>
  <si>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</si>
  <si>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</si>
  <si>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</si>
  <si>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</si>
  <si>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</si>
  <si>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</si>
  <si>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</si>
  <si>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</si>
  <si>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</si>
  <si>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</si>
  <si>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</si>
  <si>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</si>
  <si>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</si>
  <si>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CASTIRAGA VIDARDO</t>
  </si>
  <si>
    <t>Castiraga Vidardo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</si>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</sst>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6.9930069930069934</c:v>
                </c:pt>
                <c:pt idx="2">
                  <c:v>18.53448275862069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2304"/>
        <c:axId val="442886400"/>
      </c:lineChart>
      <c:catAx>
        <c:axId val="4428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6400"/>
        <c:crosses val="autoZero"/>
        <c:auto val="1"/>
        <c:lblAlgn val="ctr"/>
        <c:lblOffset val="100"/>
        <c:noMultiLvlLbl val="0"/>
      </c:catAx>
      <c:valAx>
        <c:axId val="442886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2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92.233009708737868</c:v>
                </c:pt>
                <c:pt idx="1">
                  <c:v>100</c:v>
                </c:pt>
                <c:pt idx="2">
                  <c:v>98.148148148148152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5072"/>
        <c:axId val="442916864"/>
      </c:lineChart>
      <c:catAx>
        <c:axId val="4429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6864"/>
        <c:crosses val="autoZero"/>
        <c:auto val="1"/>
        <c:lblAlgn val="ctr"/>
        <c:lblOffset val="100"/>
        <c:noMultiLvlLbl val="0"/>
      </c:catAx>
      <c:valAx>
        <c:axId val="44291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5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Castiraga Vidardo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18.53448275862069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38.788257339163025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98.148148148148152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42592"/>
        <c:axId val="444951552"/>
      </c:bubbleChart>
      <c:valAx>
        <c:axId val="44494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1552"/>
        <c:crosses val="autoZero"/>
        <c:crossBetween val="midCat"/>
      </c:valAx>
      <c:valAx>
        <c:axId val="44495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2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13.154533844189018</v>
      </c>
      <c r="C13" s="19">
        <v>38.944223107569719</v>
      </c>
      <c r="D13" s="19">
        <v>53.029356652092439</v>
      </c>
    </row>
    <row r="14" spans="1:4" ht="15.6" customHeight="1" x14ac:dyDescent="0.2">
      <c r="A14" s="8" t="s">
        <v>6</v>
      </c>
      <c r="B14" s="19">
        <v>0</v>
      </c>
      <c r="C14" s="19">
        <v>6.9930069930069934</v>
      </c>
      <c r="D14" s="19">
        <v>18.53448275862069</v>
      </c>
    </row>
    <row r="15" spans="1:4" ht="15.6" customHeight="1" x14ac:dyDescent="0.2">
      <c r="A15" s="8" t="s">
        <v>8</v>
      </c>
      <c r="B15" s="19">
        <v>92.233009708737868</v>
      </c>
      <c r="C15" s="19">
        <v>100</v>
      </c>
      <c r="D15" s="19">
        <v>98.148148148148152</v>
      </c>
    </row>
    <row r="16" spans="1:4" ht="15.6" customHeight="1" x14ac:dyDescent="0.2">
      <c r="A16" s="9" t="s">
        <v>9</v>
      </c>
      <c r="B16" s="20">
        <v>43.550446998722862</v>
      </c>
      <c r="C16" s="20">
        <v>41.733067729083665</v>
      </c>
      <c r="D16" s="20">
        <v>38.788257339163025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53.029356652092439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18.53448275862069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98.148148148148152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38.788257339163025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2015-04-20T13:19:01Z</dcterms:modified>
</cp:coreProperties>
</file>