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<sst xmlns="http://schemas.openxmlformats.org/spreadsheetml/2006/main" count="23" uniqueCount="17">
  <si>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</si>
  <si>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</si>
  <si>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</si>
  <si>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</si>
  <si>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</si>
  <si>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</si>
  <si>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</si>
  <si>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</si>
  <si>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</si>
  <si>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</si>
  <si>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</si>
  <si>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</si>
  <si>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</si>
  <si>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</si>
  <si>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CASTIRAGA VIDARDO</t>
  </si>
  <si>
    <t>Castiraga Vidardo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</si>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</sst>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0.55096418732782371</c:v>
                </c:pt>
                <c:pt idx="1">
                  <c:v>1.0460251046025104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Castiraga Vidardo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2.4836601307189543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Castiraga Vidardo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3.8567493112947657</c:v>
                </c:pt>
                <c:pt idx="1">
                  <c:v>6.485355648535565</c:v>
                </c:pt>
                <c:pt idx="2">
                  <c:v>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23.577235772357724</v>
      </c>
      <c r="C13" s="28">
        <v>27.142857142857142</v>
      </c>
      <c r="D13" s="28">
        <v>20.710059171597635</v>
      </c>
    </row>
    <row r="14" spans="1:4" ht="19.899999999999999" customHeight="1" x14ac:dyDescent="0.2">
      <c r="A14" s="9" t="s">
        <v>8</v>
      </c>
      <c r="B14" s="28">
        <v>2.7548209366391188</v>
      </c>
      <c r="C14" s="28">
        <v>3.3472803347280333</v>
      </c>
      <c r="D14" s="28">
        <v>2.4836601307189543</v>
      </c>
    </row>
    <row r="15" spans="1:4" ht="19.899999999999999" customHeight="1" x14ac:dyDescent="0.2">
      <c r="A15" s="9" t="s">
        <v>9</v>
      </c>
      <c r="B15" s="28">
        <v>3.8567493112947657</v>
      </c>
      <c r="C15" s="28">
        <v>6.485355648535565</v>
      </c>
      <c r="D15" s="28">
        <v>8.235294117647058</v>
      </c>
    </row>
    <row r="16" spans="1:4" ht="19.899999999999999" customHeight="1" x14ac:dyDescent="0.2">
      <c r="A16" s="10" t="s">
        <v>7</v>
      </c>
      <c r="B16" s="29">
        <v>0.55096418732782371</v>
      </c>
      <c r="C16" s="29">
        <v>1.0460251046025104</v>
      </c>
      <c r="D16" s="29">
        <v>2.3529411764705883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20.710059171597635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2.4836601307189543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8.235294117647058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2.3529411764705883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2016-01-26T17:04:50Z</dcterms:modified>
</cp:coreProperties>
</file>