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<sst xmlns="http://schemas.openxmlformats.org/spreadsheetml/2006/main" count="23" uniqueCount="17">
  <si>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</si>
  <si>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</si>
  <si>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</si>
  <si>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</si>
  <si>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</si>
  <si>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</si>
  <si>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</si>
  <si>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</si>
  <si>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</si>
  <si>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</si>
  <si>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</si>
  <si>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</si>
  <si>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</si>
  <si>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</si>
  <si>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CASTIRAGA VIDARDO</t>
  </si>
  <si>
    <t>Castiraga Vidardo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</si>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</sst>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23.140495867768596</c:v>
                </c:pt>
                <c:pt idx="1">
                  <c:v>10.460251046025103</c:v>
                </c:pt>
                <c:pt idx="2">
                  <c:v>11.241830065359478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5.5096418732782375</c:v>
                </c:pt>
                <c:pt idx="1">
                  <c:v>8.99581589958159</c:v>
                </c:pt>
                <c:pt idx="2">
                  <c:v>8.1045751633986924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Castiraga Vidardo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8.1045751633986924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11.241830065359478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0.91503267973856217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Castiraga Vidardo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8.1045751633986924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11.241830065359478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98656"/>
        <c:axId val="94621696"/>
      </c:bubbleChart>
      <c:valAx>
        <c:axId val="9459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1.0964912280701753</v>
      </c>
      <c r="C13" s="27">
        <v>3.6324786324786329</v>
      </c>
      <c r="D13" s="27">
        <v>7.1884984025559113</v>
      </c>
    </row>
    <row r="14" spans="1:4" ht="19.149999999999999" customHeight="1" x14ac:dyDescent="0.2">
      <c r="A14" s="8" t="s">
        <v>6</v>
      </c>
      <c r="B14" s="27">
        <v>0.27548209366391185</v>
      </c>
      <c r="C14" s="27">
        <v>0.20920502092050208</v>
      </c>
      <c r="D14" s="27">
        <v>0.91503267973856217</v>
      </c>
    </row>
    <row r="15" spans="1:4" ht="19.149999999999999" customHeight="1" x14ac:dyDescent="0.2">
      <c r="A15" s="8" t="s">
        <v>7</v>
      </c>
      <c r="B15" s="27">
        <v>5.5096418732782375</v>
      </c>
      <c r="C15" s="27">
        <v>8.99581589958159</v>
      </c>
      <c r="D15" s="27">
        <v>8.1045751633986924</v>
      </c>
    </row>
    <row r="16" spans="1:4" ht="19.149999999999999" customHeight="1" x14ac:dyDescent="0.2">
      <c r="A16" s="9" t="s">
        <v>8</v>
      </c>
      <c r="B16" s="28">
        <v>23.140495867768596</v>
      </c>
      <c r="C16" s="28">
        <v>10.460251046025103</v>
      </c>
      <c r="D16" s="28">
        <v>11.241830065359478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7.1884984025559113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0.91503267973856217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8.1045751633986924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11.241830065359478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2016-01-26T14:33:41Z</dcterms:modified>
</cp:coreProperties>
</file>