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<sst xmlns="http://schemas.openxmlformats.org/spreadsheetml/2006/main" count="21" uniqueCount="16">
  <si>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</si>
  <si>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</si>
  <si>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</si>
  <si>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</si>
  <si>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</si>
  <si>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</si>
  <si>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</si>
  <si>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</si>
  <si>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</si>
  <si>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</si>
  <si>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</si>
  <si>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</si>
  <si>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</si>
  <si>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CASTIRAGA VIDARDO</t>
  </si>
  <si>
    <t>Castiraga Vidardo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</si>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</sst>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3.0915331807780322</c:v>
                </c:pt>
                <c:pt idx="1">
                  <c:v>2.7154742096505822</c:v>
                </c:pt>
                <c:pt idx="2">
                  <c:v>2.5555555555555554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984"/>
        <c:axId val="323979904"/>
      </c:lineChart>
      <c:catAx>
        <c:axId val="3239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auto val="1"/>
        <c:lblAlgn val="ctr"/>
        <c:lblOffset val="100"/>
        <c:noMultiLvlLbl val="0"/>
      </c:catAx>
      <c:valAx>
        <c:axId val="323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14.874141876430205</c:v>
                </c:pt>
                <c:pt idx="1">
                  <c:v>18.96838602329451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256"/>
        <c:axId val="324418176"/>
      </c:lineChart>
      <c:catAx>
        <c:axId val="324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auto val="1"/>
        <c:lblAlgn val="ctr"/>
        <c:lblOffset val="100"/>
        <c:noMultiLvlLbl val="0"/>
      </c:catAx>
      <c:valAx>
        <c:axId val="3244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Castiraga Vidardo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1.364522417153996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1600"/>
        <c:axId val="325652864"/>
      </c:bubbleChart>
      <c:valAx>
        <c:axId val="3244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864"/>
        <c:crosses val="autoZero"/>
        <c:crossBetween val="midCat"/>
      </c:valAx>
      <c:valAx>
        <c:axId val="3256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3.0915331807780322</v>
      </c>
      <c r="C13" s="27">
        <v>2.7154742096505822</v>
      </c>
      <c r="D13" s="27">
        <v>2.5555555555555554</v>
      </c>
    </row>
    <row r="14" spans="1:4" ht="21.6" customHeight="1" x14ac:dyDescent="0.2">
      <c r="A14" s="8" t="s">
        <v>5</v>
      </c>
      <c r="B14" s="27">
        <v>14.874141876430205</v>
      </c>
      <c r="C14" s="27">
        <v>18.96838602329451</v>
      </c>
      <c r="D14" s="27">
        <v>24.074074074074073</v>
      </c>
    </row>
    <row r="15" spans="1:4" ht="21.6" customHeight="1" x14ac:dyDescent="0.2">
      <c r="A15" s="9" t="s">
        <v>6</v>
      </c>
      <c r="B15" s="28">
        <v>2.0594965675057209</v>
      </c>
      <c r="C15" s="28">
        <v>1.497504159733777</v>
      </c>
      <c r="D15" s="28">
        <v>1.364522417153996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2.5555555555555554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24.074074074074073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1.364522417153996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2015-04-17T09:41:36Z</dcterms:modified>
</cp:coreProperties>
</file>