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<sst xmlns="http://schemas.openxmlformats.org/spreadsheetml/2006/main" count="40" uniqueCount="23">
  <si>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</si>
  <si>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</si>
  <si>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</si>
  <si>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</si>
  <si>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</si>
  <si>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</si>
  <si>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</si>
  <si>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</si>
  <si>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</si>
  <si>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</si>
  <si>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</si>
  <si>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</si>
  <si>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</si>
  <si>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</si>
  <si>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</si>
  <si>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</si>
  <si>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</si>
  <si>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</si>
  <si>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</si>
  <si>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</si>
  <si>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CASTIGLIONE D'ADDA</t>
  </si>
  <si>
    <t>Castiglione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</si>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</sst>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1.6159105034182724</c:v>
                </c:pt>
                <c:pt idx="1">
                  <c:v>0.89485458612975388</c:v>
                </c:pt>
                <c:pt idx="2">
                  <c:v>0.77881619937694702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5968"/>
        <c:axId val="89269760"/>
      </c:lineChart>
      <c:catAx>
        <c:axId val="857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7.9044117647058822</c:v>
                </c:pt>
                <c:pt idx="1">
                  <c:v>5.244755244755245</c:v>
                </c:pt>
                <c:pt idx="2">
                  <c:v>7.8145695364238401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61504"/>
        <c:axId val="93221248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1248"/>
        <c:crosses val="autoZero"/>
        <c:auto val="1"/>
        <c:lblAlgn val="ctr"/>
        <c:lblOffset val="100"/>
        <c:noMultiLvlLbl val="0"/>
      </c:catAx>
      <c:valAx>
        <c:axId val="9322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1.0903426791277258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2.4922118380062304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0.79798404031919368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1.0903426791277258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2.4922118380062304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6256"/>
        <c:axId val="94978432"/>
      </c:bubbleChart>
      <c:valAx>
        <c:axId val="9497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valAx>
        <c:axId val="949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96.596000000000004</v>
      </c>
      <c r="C13" s="23">
        <v>96.024000000000001</v>
      </c>
      <c r="D13" s="23">
        <v>97.445000000000007</v>
      </c>
    </row>
    <row r="14" spans="1:4" ht="18" customHeight="1" x14ac:dyDescent="0.2">
      <c r="A14" s="10" t="s">
        <v>10</v>
      </c>
      <c r="B14" s="23">
        <v>7507</v>
      </c>
      <c r="C14" s="23">
        <v>7554.5</v>
      </c>
      <c r="D14" s="23">
        <v>6392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0.15731515469323545</v>
      </c>
    </row>
    <row r="17" spans="1:4" ht="18" customHeight="1" x14ac:dyDescent="0.2">
      <c r="A17" s="10" t="s">
        <v>12</v>
      </c>
      <c r="B17" s="23">
        <v>1.6159105034182724</v>
      </c>
      <c r="C17" s="23">
        <v>0.89485458612975388</v>
      </c>
      <c r="D17" s="23">
        <v>0.77881619937694702</v>
      </c>
    </row>
    <row r="18" spans="1:4" ht="18" customHeight="1" x14ac:dyDescent="0.2">
      <c r="A18" s="10" t="s">
        <v>7</v>
      </c>
      <c r="B18" s="23">
        <v>1.4294592914853945</v>
      </c>
      <c r="C18" s="23">
        <v>5.5928411633109618E-2</v>
      </c>
      <c r="D18" s="23">
        <v>1.0903426791277258</v>
      </c>
    </row>
    <row r="19" spans="1:4" ht="18" customHeight="1" x14ac:dyDescent="0.2">
      <c r="A19" s="10" t="s">
        <v>13</v>
      </c>
      <c r="B19" s="23">
        <v>0.6445876861524783</v>
      </c>
      <c r="C19" s="23">
        <v>0.59777967549103328</v>
      </c>
      <c r="D19" s="23">
        <v>0.79798404031919368</v>
      </c>
    </row>
    <row r="20" spans="1:4" ht="18" customHeight="1" x14ac:dyDescent="0.2">
      <c r="A20" s="10" t="s">
        <v>14</v>
      </c>
      <c r="B20" s="23">
        <v>7.9044117647058822</v>
      </c>
      <c r="C20" s="23">
        <v>5.244755244755245</v>
      </c>
      <c r="D20" s="23">
        <v>7.8145695364238401</v>
      </c>
    </row>
    <row r="21" spans="1:4" ht="18" customHeight="1" x14ac:dyDescent="0.2">
      <c r="A21" s="12" t="s">
        <v>15</v>
      </c>
      <c r="B21" s="24">
        <v>0.99440646364201357</v>
      </c>
      <c r="C21" s="24">
        <v>1.174496644295302</v>
      </c>
      <c r="D21" s="24">
        <v>2.4922118380062304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97.445000000000007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6392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0.15731515469323545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0.77881619937694702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1.0903426791277258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0.79798404031919368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7.8145695364238401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2.4922118380062304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2016-02-16T16:49:50Z</dcterms:modified>
</cp:coreProperties>
</file>