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<sst xmlns="http://schemas.openxmlformats.org/spreadsheetml/2006/main" count="25" uniqueCount="18">
  <si>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</si>
  <si>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</si>
  <si>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</si>
  <si>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</si>
  <si>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</si>
  <si>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</si>
  <si>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</si>
  <si>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</si>
  <si>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</si>
  <si>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</si>
  <si>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</si>
  <si>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</si>
  <si>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</si>
  <si>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</si>
  <si>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</si>
  <si>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CASTIGLIONE D'ADDA</t>
  </si>
  <si>
    <t>Castiglione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</si>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</sst>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42.925659472422062</c:v>
                </c:pt>
                <c:pt idx="1">
                  <c:v>11.305361305361306</c:v>
                </c:pt>
                <c:pt idx="2">
                  <c:v>15.364238410596027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34.123711340206185</c:v>
                </c:pt>
                <c:pt idx="1">
                  <c:v>37.85228377065112</c:v>
                </c:pt>
                <c:pt idx="2">
                  <c:v>42.592592592592595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63.155363155363155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42.592592592592595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15.364238410596027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63.155363155363155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42.592592592592595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7625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6256"/>
        <c:crosses val="autoZero"/>
        <c:crossBetween val="midCat"/>
      </c:valAx>
      <c:valAx>
        <c:axId val="9297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70.115546218487395</v>
      </c>
      <c r="C13" s="28">
        <v>64.799206742687147</v>
      </c>
      <c r="D13" s="28">
        <v>63.155363155363155</v>
      </c>
    </row>
    <row r="14" spans="1:4" ht="17.45" customHeight="1" x14ac:dyDescent="0.25">
      <c r="A14" s="9" t="s">
        <v>8</v>
      </c>
      <c r="B14" s="28">
        <v>34.123711340206185</v>
      </c>
      <c r="C14" s="28">
        <v>37.85228377065112</v>
      </c>
      <c r="D14" s="28">
        <v>42.592592592592595</v>
      </c>
    </row>
    <row r="15" spans="1:4" ht="17.45" customHeight="1" x14ac:dyDescent="0.25">
      <c r="A15" s="27" t="s">
        <v>9</v>
      </c>
      <c r="B15" s="28">
        <v>51.951092611862649</v>
      </c>
      <c r="C15" s="28">
        <v>51.190184049079754</v>
      </c>
      <c r="D15" s="28">
        <v>52.807646356033459</v>
      </c>
    </row>
    <row r="16" spans="1:4" ht="17.45" customHeight="1" x14ac:dyDescent="0.25">
      <c r="A16" s="27" t="s">
        <v>10</v>
      </c>
      <c r="B16" s="28">
        <v>42.925659472422062</v>
      </c>
      <c r="C16" s="28">
        <v>11.305361305361306</v>
      </c>
      <c r="D16" s="28">
        <v>15.364238410596027</v>
      </c>
    </row>
    <row r="17" spans="1:4" ht="17.45" customHeight="1" x14ac:dyDescent="0.25">
      <c r="A17" s="10" t="s">
        <v>6</v>
      </c>
      <c r="B17" s="31">
        <v>173.75</v>
      </c>
      <c r="C17" s="31">
        <v>99.613899613899619</v>
      </c>
      <c r="D17" s="31">
        <v>70.989761092150175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63.155363155363155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42.592592592592595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52.807646356033459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15.364238410596027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70.989761092150175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2016-03-11T11:07:52Z</dcterms:modified>
</cp:coreProperties>
</file>