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<sst xmlns="http://schemas.openxmlformats.org/spreadsheetml/2006/main" count="23" uniqueCount="17">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</sst>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4.9450549450549453</c:v>
                </c:pt>
                <c:pt idx="1">
                  <c:v>7.1052631578947363</c:v>
                </c:pt>
                <c:pt idx="2">
                  <c:v>23.200000000000003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79360"/>
        <c:axId val="442882304"/>
      </c:lineChart>
      <c:catAx>
        <c:axId val="442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auto val="1"/>
        <c:lblAlgn val="ctr"/>
        <c:lblOffset val="100"/>
        <c:noMultiLvlLbl val="0"/>
      </c:catAx>
      <c:valAx>
        <c:axId val="4428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99.044585987261144</c:v>
                </c:pt>
                <c:pt idx="1">
                  <c:v>95.39748953974896</c:v>
                </c:pt>
                <c:pt idx="2">
                  <c:v>99.209486166007906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3536"/>
        <c:axId val="442915072"/>
      </c:lineChart>
      <c:catAx>
        <c:axId val="44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auto val="1"/>
        <c:lblAlgn val="ctr"/>
        <c:lblOffset val="100"/>
        <c:noMultiLvlLbl val="0"/>
      </c:catAx>
      <c:valAx>
        <c:axId val="442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23.200000000000003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35.846953937592865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99.209486166007906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25056"/>
        <c:axId val="444942976"/>
      </c:bubbleChart>
      <c:valAx>
        <c:axId val="4449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976"/>
        <c:crosses val="autoZero"/>
        <c:crossBetween val="midCat"/>
      </c:valAx>
      <c:valAx>
        <c:axId val="4449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19.391338275458448</v>
      </c>
      <c r="C13" s="19">
        <v>34.220116618075799</v>
      </c>
      <c r="D13" s="19">
        <v>48.514115898959879</v>
      </c>
    </row>
    <row r="14" spans="1:4" ht="15.6" customHeight="1" x14ac:dyDescent="0.2">
      <c r="A14" s="8" t="s">
        <v>6</v>
      </c>
      <c r="B14" s="19">
        <v>4.9450549450549453</v>
      </c>
      <c r="C14" s="19">
        <v>7.1052631578947363</v>
      </c>
      <c r="D14" s="19">
        <v>23.200000000000003</v>
      </c>
    </row>
    <row r="15" spans="1:4" ht="15.6" customHeight="1" x14ac:dyDescent="0.2">
      <c r="A15" s="8" t="s">
        <v>8</v>
      </c>
      <c r="B15" s="19">
        <v>99.044585987261144</v>
      </c>
      <c r="C15" s="19">
        <v>95.39748953974896</v>
      </c>
      <c r="D15" s="19">
        <v>99.209486166007906</v>
      </c>
    </row>
    <row r="16" spans="1:4" ht="15.6" customHeight="1" x14ac:dyDescent="0.2">
      <c r="A16" s="9" t="s">
        <v>9</v>
      </c>
      <c r="B16" s="20">
        <v>30.238002341006631</v>
      </c>
      <c r="C16" s="20">
        <v>36.370262390670554</v>
      </c>
      <c r="D16" s="20">
        <v>35.846953937592865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48.514115898959879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23.200000000000003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99.209486166007906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35.846953937592865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2015-04-20T13:19:01Z</dcterms:modified>
</cp:coreProperties>
</file>