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<sst xmlns="http://schemas.openxmlformats.org/spreadsheetml/2006/main" count="25" uniqueCount="18">
  <si>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</si>
  <si>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</si>
  <si>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</si>
  <si>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</si>
  <si>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</si>
  <si>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</si>
  <si>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</si>
  <si>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</si>
  <si>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</si>
  <si>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</si>
  <si>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</si>
  <si>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</si>
  <si>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</si>
  <si>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</si>
  <si>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LODI</t>
  </si>
  <si>
    <t>CASTIGLIONE D'ADDA</t>
  </si>
  <si>
    <t>Castiglione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</si>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</sst>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64.129032258064512</c:v>
                </c:pt>
                <c:pt idx="1">
                  <c:v>94.088176352705403</c:v>
                </c:pt>
                <c:pt idx="2">
                  <c:v>135.33678756476684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50432"/>
        <c:axId val="90851968"/>
      </c:lineChart>
      <c:catAx>
        <c:axId val="90850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1968"/>
        <c:crosses val="autoZero"/>
        <c:auto val="1"/>
        <c:lblAlgn val="ctr"/>
        <c:lblOffset val="100"/>
        <c:noMultiLvlLbl val="0"/>
      </c:catAx>
      <c:valAx>
        <c:axId val="90851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0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108.7362274606576</c:v>
                </c:pt>
                <c:pt idx="1">
                  <c:v>97.407637622573759</c:v>
                </c:pt>
                <c:pt idx="2">
                  <c:v>100.13089005235602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4096"/>
        <c:axId val="95205632"/>
      </c:lineChart>
      <c:catAx>
        <c:axId val="952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5632"/>
        <c:crosses val="autoZero"/>
        <c:auto val="1"/>
        <c:lblAlgn val="ctr"/>
        <c:lblOffset val="100"/>
        <c:noMultiLvlLbl val="0"/>
      </c:catAx>
      <c:valAx>
        <c:axId val="952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4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Castiglione d'Adda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135.33678756476684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0.37061260082842817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100.13089005235602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108.7362274606576</v>
      </c>
      <c r="C13" s="19">
        <v>97.407637622573759</v>
      </c>
      <c r="D13" s="19">
        <v>100.13089005235602</v>
      </c>
    </row>
    <row r="14" spans="1:4" ht="20.45" customHeight="1" x14ac:dyDescent="0.2">
      <c r="A14" s="8" t="s">
        <v>8</v>
      </c>
      <c r="B14" s="19">
        <v>2.1069059695669137</v>
      </c>
      <c r="C14" s="19">
        <v>6.5597667638483959</v>
      </c>
      <c r="D14" s="19">
        <v>4.3462109955423474</v>
      </c>
    </row>
    <row r="15" spans="1:4" ht="20.45" customHeight="1" x14ac:dyDescent="0.2">
      <c r="A15" s="8" t="s">
        <v>9</v>
      </c>
      <c r="B15" s="19">
        <v>64.129032258064512</v>
      </c>
      <c r="C15" s="19">
        <v>94.088176352705403</v>
      </c>
      <c r="D15" s="19">
        <v>135.33678756476684</v>
      </c>
    </row>
    <row r="16" spans="1:4" ht="20.45" customHeight="1" x14ac:dyDescent="0.2">
      <c r="A16" s="8" t="s">
        <v>10</v>
      </c>
      <c r="B16" s="19">
        <v>0.2340276152586005</v>
      </c>
      <c r="C16" s="19">
        <v>0.24509803921568626</v>
      </c>
      <c r="D16" s="19">
        <v>0.37061260082842817</v>
      </c>
    </row>
    <row r="17" spans="1:4" ht="20.45" customHeight="1" x14ac:dyDescent="0.2">
      <c r="A17" s="9" t="s">
        <v>7</v>
      </c>
      <c r="B17" s="20">
        <v>46.691729323308273</v>
      </c>
      <c r="C17" s="20">
        <v>19.729206963249517</v>
      </c>
      <c r="D17" s="20">
        <v>17.47126436781609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100.13089005235602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4.3462109955423474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135.33678756476684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0.37061260082842817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17.47126436781609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2016-01-28T11:07:00Z</dcterms:modified>
</cp:coreProperties>
</file>