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<sst xmlns="http://schemas.openxmlformats.org/spreadsheetml/2006/main" count="40" uniqueCount="25">
  <si>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</si>
  <si>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</si>
  <si>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</si>
  <si>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</si>
  <si>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</si>
  <si>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</si>
  <si>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</si>
  <si>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</si>
  <si>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</si>
  <si>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</si>
  <si>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</si>
  <si>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</si>
  <si>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</si>
  <si>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</si>
  <si>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</si>
  <si>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</si>
  <si>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</si>
  <si>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</si>
  <si>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</si>
  <si>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</si>
  <si>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</si>
  <si>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</si>
  <si>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CASTIGLIONE D'ADDA</t>
  </si>
  <si>
    <t>Castiglione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</si>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</sst>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68.407960199004975</c:v>
                </c:pt>
                <c:pt idx="1">
                  <c:v>77.871148459383761</c:v>
                </c:pt>
                <c:pt idx="2">
                  <c:v>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94.253731343283576</c:v>
                </c:pt>
                <c:pt idx="1">
                  <c:v>98.346778711484589</c:v>
                </c:pt>
                <c:pt idx="2">
                  <c:v>104.06302521008404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104.06302521008404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4.4615384615384617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104.06302521008404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68.407960199004975</v>
      </c>
      <c r="C13" s="22">
        <v>77.871148459383761</v>
      </c>
      <c r="D13" s="22">
        <v>81.25</v>
      </c>
    </row>
    <row r="14" spans="1:4" ht="19.149999999999999" customHeight="1" x14ac:dyDescent="0.2">
      <c r="A14" s="11" t="s">
        <v>7</v>
      </c>
      <c r="B14" s="22">
        <v>94.253731343283576</v>
      </c>
      <c r="C14" s="22">
        <v>98.346778711484589</v>
      </c>
      <c r="D14" s="22">
        <v>104.06302521008404</v>
      </c>
    </row>
    <row r="15" spans="1:4" ht="19.149999999999999" customHeight="1" x14ac:dyDescent="0.2">
      <c r="A15" s="11" t="s">
        <v>8</v>
      </c>
      <c r="B15" s="22" t="s">
        <v>17</v>
      </c>
      <c r="C15" s="22">
        <v>3.3057851239669422</v>
      </c>
      <c r="D15" s="22">
        <v>4.4615384615384617</v>
      </c>
    </row>
    <row r="16" spans="1:4" ht="19.149999999999999" customHeight="1" x14ac:dyDescent="0.2">
      <c r="A16" s="11" t="s">
        <v>10</v>
      </c>
      <c r="B16" s="22">
        <v>6.512729425695678</v>
      </c>
      <c r="C16" s="22">
        <v>7.2708113804004215</v>
      </c>
      <c r="D16" s="22">
        <v>8.291457286432161</v>
      </c>
    </row>
    <row r="17" spans="1:4" ht="19.149999999999999" customHeight="1" x14ac:dyDescent="0.2">
      <c r="A17" s="11" t="s">
        <v>11</v>
      </c>
      <c r="B17" s="22">
        <v>0</v>
      </c>
      <c r="C17" s="22">
        <v>3.8461538461538463</v>
      </c>
      <c r="D17" s="22">
        <v>4.8192771084337354</v>
      </c>
    </row>
    <row r="18" spans="1:4" ht="19.149999999999999" customHeight="1" x14ac:dyDescent="0.2">
      <c r="A18" s="11" t="s">
        <v>12</v>
      </c>
      <c r="B18" s="22">
        <v>15.694444444444343</v>
      </c>
      <c r="C18" s="22">
        <v>21.707000864304291</v>
      </c>
      <c r="D18" s="22">
        <v>30.714285714285779</v>
      </c>
    </row>
    <row r="19" spans="1:4" ht="19.149999999999999" customHeight="1" x14ac:dyDescent="0.2">
      <c r="A19" s="11" t="s">
        <v>13</v>
      </c>
      <c r="B19" s="22">
        <v>96.346393034825866</v>
      </c>
      <c r="C19" s="22">
        <v>99.439775910364148</v>
      </c>
      <c r="D19" s="22">
        <v>99.750525210084035</v>
      </c>
    </row>
    <row r="20" spans="1:4" ht="19.149999999999999" customHeight="1" x14ac:dyDescent="0.2">
      <c r="A20" s="11" t="s">
        <v>15</v>
      </c>
      <c r="B20" s="22" t="s">
        <v>17</v>
      </c>
      <c r="C20" s="22">
        <v>87.643020594965677</v>
      </c>
      <c r="D20" s="22">
        <v>90.420168067226896</v>
      </c>
    </row>
    <row r="21" spans="1:4" ht="19.149999999999999" customHeight="1" x14ac:dyDescent="0.2">
      <c r="A21" s="11" t="s">
        <v>16</v>
      </c>
      <c r="B21" s="22" t="s">
        <v>17</v>
      </c>
      <c r="C21" s="22">
        <v>0.34324942791762014</v>
      </c>
      <c r="D21" s="22">
        <v>1.5126050420168067</v>
      </c>
    </row>
    <row r="22" spans="1:4" ht="19.149999999999999" customHeight="1" x14ac:dyDescent="0.2">
      <c r="A22" s="11" t="s">
        <v>6</v>
      </c>
      <c r="B22" s="22">
        <v>18.96766169154229</v>
      </c>
      <c r="C22" s="22">
        <v>16.246498599439775</v>
      </c>
      <c r="D22" s="22">
        <v>6.0988433228180865</v>
      </c>
    </row>
    <row r="23" spans="1:4" ht="19.149999999999999" customHeight="1" x14ac:dyDescent="0.2">
      <c r="A23" s="12" t="s">
        <v>14</v>
      </c>
      <c r="B23" s="23">
        <v>12.018288700195951</v>
      </c>
      <c r="C23" s="23">
        <v>9.932279909706546</v>
      </c>
      <c r="D23" s="23">
        <v>5.675539929683576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104.06302521008404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4.4615384615384617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8.291457286432161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4.8192771084337354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30.714285714285779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99.750525210084035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90.420168067226896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1.5126050420168067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6.0988433228180865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5.675539929683576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2016-01-27T10:35:46Z</dcterms:modified>
</cp:coreProperties>
</file>