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<sst xmlns="http://schemas.openxmlformats.org/spreadsheetml/2006/main" count="23" uniqueCount="17">
  <si>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</si>
  <si>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</si>
  <si>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</si>
  <si>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</si>
  <si>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</si>
  <si>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</si>
  <si>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</si>
  <si>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</si>
  <si>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</si>
  <si>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</si>
  <si>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</si>
  <si>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</si>
  <si>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</si>
  <si>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</si>
  <si>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CASTELNUOVO BOCCA D'ADDA</t>
  </si>
  <si>
    <t>Castelnuovo Bocca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</si>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</sst>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7.9166666666666661</c:v>
                </c:pt>
                <c:pt idx="1">
                  <c:v>4.4797687861271678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70016"/>
        <c:axId val="358118528"/>
      </c:lineChart>
      <c:catAx>
        <c:axId val="355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18528"/>
        <c:crosses val="autoZero"/>
        <c:auto val="1"/>
        <c:lblAlgn val="ctr"/>
        <c:lblOffset val="100"/>
        <c:noMultiLvlLbl val="0"/>
      </c:catAx>
      <c:valAx>
        <c:axId val="3581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21.804511278195488</c:v>
                </c:pt>
                <c:pt idx="1">
                  <c:v>13.580246913580247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8608"/>
        <c:axId val="365124992"/>
      </c:lineChart>
      <c:catAx>
        <c:axId val="365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992"/>
        <c:crosses val="autoZero"/>
        <c:auto val="1"/>
        <c:lblAlgn val="ctr"/>
        <c:lblOffset val="100"/>
        <c:noMultiLvlLbl val="0"/>
      </c:catAx>
      <c:valAx>
        <c:axId val="3651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8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3.3407572383073498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10.380622837370241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3.3407572383073498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10.380622837370241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86432"/>
        <c:axId val="365211008"/>
      </c:bubbleChart>
      <c:valAx>
        <c:axId val="36518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1008"/>
        <c:crosses val="autoZero"/>
        <c:crossBetween val="midCat"/>
      </c:valAx>
      <c:valAx>
        <c:axId val="3652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5.8350100603621735</v>
      </c>
      <c r="C13" s="27">
        <v>2.2172949002217295</v>
      </c>
      <c r="D13" s="27">
        <v>3.3407572383073498</v>
      </c>
    </row>
    <row r="14" spans="1:4" ht="19.899999999999999" customHeight="1" x14ac:dyDescent="0.2">
      <c r="A14" s="9" t="s">
        <v>9</v>
      </c>
      <c r="B14" s="27">
        <v>12.556053811659194</v>
      </c>
      <c r="C14" s="27">
        <v>8.7136929460580905</v>
      </c>
      <c r="D14" s="27">
        <v>10.380622837370241</v>
      </c>
    </row>
    <row r="15" spans="1:4" ht="19.899999999999999" customHeight="1" x14ac:dyDescent="0.2">
      <c r="A15" s="9" t="s">
        <v>10</v>
      </c>
      <c r="B15" s="27">
        <v>7.9166666666666661</v>
      </c>
      <c r="C15" s="27">
        <v>4.4797687861271678</v>
      </c>
      <c r="D15" s="27">
        <v>6.0975609756097562</v>
      </c>
    </row>
    <row r="16" spans="1:4" ht="19.899999999999999" customHeight="1" x14ac:dyDescent="0.2">
      <c r="A16" s="10" t="s">
        <v>11</v>
      </c>
      <c r="B16" s="28">
        <v>21.804511278195488</v>
      </c>
      <c r="C16" s="28">
        <v>13.580246913580247</v>
      </c>
      <c r="D16" s="28">
        <v>21.739130434782609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3.3407572383073498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10.380622837370241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6.0975609756097562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21.739130434782609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2016-04-29T11:34:55Z</dcterms:modified>
</cp:coreProperties>
</file>