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<sst xmlns="http://schemas.openxmlformats.org/spreadsheetml/2006/main" count="23" uniqueCount="17">
  <si>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</si>
  <si>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</si>
  <si>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</si>
  <si>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</si>
  <si>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</si>
  <si>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</si>
  <si>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</si>
  <si>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</si>
  <si>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</si>
  <si>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</si>
  <si>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</si>
  <si>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</si>
  <si>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</si>
  <si>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</si>
  <si>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CASTELNUOVO BOCCA D'ADDA</t>
  </si>
  <si>
    <t>Castelnuovo Bocca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</si>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</sst>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3.125</c:v>
                </c:pt>
                <c:pt idx="1">
                  <c:v>4.4247787610619467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77440"/>
        <c:axId val="442880384"/>
      </c:lineChart>
      <c:catAx>
        <c:axId val="44287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0384"/>
        <c:crosses val="autoZero"/>
        <c:auto val="1"/>
        <c:lblAlgn val="ctr"/>
        <c:lblOffset val="100"/>
        <c:noMultiLvlLbl val="0"/>
      </c:catAx>
      <c:valAx>
        <c:axId val="442880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77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98.148148148148152</c:v>
                </c:pt>
                <c:pt idx="1">
                  <c:v>98.795180722891558</c:v>
                </c:pt>
                <c:pt idx="2">
                  <c:v>94.936708860759495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07264"/>
        <c:axId val="442913920"/>
      </c:lineChart>
      <c:catAx>
        <c:axId val="44290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3920"/>
        <c:crosses val="autoZero"/>
        <c:auto val="1"/>
        <c:lblAlgn val="ctr"/>
        <c:lblOffset val="100"/>
        <c:noMultiLvlLbl val="0"/>
      </c:catAx>
      <c:valAx>
        <c:axId val="44291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07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Bocca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39.777777777777779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94.936708860759495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944512"/>
        <c:axId val="444925824"/>
      </c:bubbleChart>
      <c:valAx>
        <c:axId val="44294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25824"/>
        <c:crosses val="autoZero"/>
        <c:crossBetween val="midCat"/>
      </c:valAx>
      <c:valAx>
        <c:axId val="44492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4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</v>
      </c>
      <c r="C13" s="19">
        <v>35.294117647058826</v>
      </c>
      <c r="D13" s="19">
        <v>50</v>
      </c>
    </row>
    <row r="14" spans="1:4" ht="15.6" customHeight="1" x14ac:dyDescent="0.2">
      <c r="A14" s="8" t="s">
        <v>6</v>
      </c>
      <c r="B14" s="19">
        <v>3.125</v>
      </c>
      <c r="C14" s="19">
        <v>4.4247787610619467</v>
      </c>
      <c r="D14" s="19">
        <v>14.285714285714285</v>
      </c>
    </row>
    <row r="15" spans="1:4" ht="15.6" customHeight="1" x14ac:dyDescent="0.2">
      <c r="A15" s="8" t="s">
        <v>8</v>
      </c>
      <c r="B15" s="19">
        <v>98.148148148148152</v>
      </c>
      <c r="C15" s="19">
        <v>98.795180722891558</v>
      </c>
      <c r="D15" s="19">
        <v>94.936708860759495</v>
      </c>
    </row>
    <row r="16" spans="1:4" ht="15.6" customHeight="1" x14ac:dyDescent="0.2">
      <c r="A16" s="9" t="s">
        <v>9</v>
      </c>
      <c r="B16" s="20">
        <v>33.333333333333329</v>
      </c>
      <c r="C16" s="20">
        <v>38.130252100840337</v>
      </c>
      <c r="D16" s="20">
        <v>39.777777777777779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94.936708860759495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39.777777777777779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2015-04-20T13:19:00Z</dcterms:modified>
</cp:coreProperties>
</file>