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<sst xmlns="http://schemas.openxmlformats.org/spreadsheetml/2006/main" count="40" uniqueCount="25">
  <si>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</si>
  <si>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</si>
  <si>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</si>
  <si>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</si>
  <si>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</si>
  <si>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</si>
  <si>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</si>
  <si>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</si>
  <si>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</si>
  <si>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</si>
  <si>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</si>
  <si>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</si>
  <si>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</si>
  <si>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</si>
  <si>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</si>
  <si>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</si>
  <si>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</si>
  <si>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</si>
  <si>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</si>
  <si>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</si>
  <si>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</si>
  <si>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</si>
  <si>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CASTELNUOVO BOCCA D'ADDA</t>
  </si>
  <si>
    <t>Castelnuovo Bocca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</si>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</sst>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77.514792899408278</c:v>
                </c:pt>
                <c:pt idx="1">
                  <c:v>79.516358463726888</c:v>
                </c:pt>
                <c:pt idx="2">
                  <c:v>81.388888888888886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109.65976331360947</c:v>
                </c:pt>
                <c:pt idx="1">
                  <c:v>107.71123755334281</c:v>
                </c:pt>
                <c:pt idx="2">
                  <c:v>109.22638888888889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109.22638888888889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5.2562417871222076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109.22638888888889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77.514792899408278</v>
      </c>
      <c r="C13" s="22">
        <v>79.516358463726888</v>
      </c>
      <c r="D13" s="22">
        <v>81.388888888888886</v>
      </c>
    </row>
    <row r="14" spans="1:4" ht="19.149999999999999" customHeight="1" x14ac:dyDescent="0.2">
      <c r="A14" s="11" t="s">
        <v>7</v>
      </c>
      <c r="B14" s="22">
        <v>109.65976331360947</v>
      </c>
      <c r="C14" s="22">
        <v>107.71123755334281</v>
      </c>
      <c r="D14" s="22">
        <v>109.22638888888889</v>
      </c>
    </row>
    <row r="15" spans="1:4" ht="19.149999999999999" customHeight="1" x14ac:dyDescent="0.2">
      <c r="A15" s="11" t="s">
        <v>8</v>
      </c>
      <c r="B15" s="22" t="s">
        <v>17</v>
      </c>
      <c r="C15" s="22">
        <v>4.5584045584045585</v>
      </c>
      <c r="D15" s="22">
        <v>5.2562417871222076</v>
      </c>
    </row>
    <row r="16" spans="1:4" ht="19.149999999999999" customHeight="1" x14ac:dyDescent="0.2">
      <c r="A16" s="11" t="s">
        <v>10</v>
      </c>
      <c r="B16" s="22">
        <v>12.926136363636365</v>
      </c>
      <c r="C16" s="22">
        <v>15.247252747252748</v>
      </c>
      <c r="D16" s="22">
        <v>8.8721804511278197</v>
      </c>
    </row>
    <row r="17" spans="1:4" ht="19.149999999999999" customHeight="1" x14ac:dyDescent="0.2">
      <c r="A17" s="11" t="s">
        <v>11</v>
      </c>
      <c r="B17" s="22">
        <v>27.586206896551722</v>
      </c>
      <c r="C17" s="22">
        <v>22.522522522522522</v>
      </c>
      <c r="D17" s="22">
        <v>2.5641025641025639</v>
      </c>
    </row>
    <row r="18" spans="1:4" ht="19.149999999999999" customHeight="1" x14ac:dyDescent="0.2">
      <c r="A18" s="11" t="s">
        <v>12</v>
      </c>
      <c r="B18" s="22">
        <v>15.491803278688622</v>
      </c>
      <c r="C18" s="22">
        <v>22.468354430379804</v>
      </c>
      <c r="D18" s="22">
        <v>36.527196652719567</v>
      </c>
    </row>
    <row r="19" spans="1:4" ht="19.149999999999999" customHeight="1" x14ac:dyDescent="0.2">
      <c r="A19" s="11" t="s">
        <v>13</v>
      </c>
      <c r="B19" s="22">
        <v>96.560650887573956</v>
      </c>
      <c r="C19" s="22">
        <v>99.502133712660026</v>
      </c>
      <c r="D19" s="22">
        <v>98.958333333333343</v>
      </c>
    </row>
    <row r="20" spans="1:4" ht="19.149999999999999" customHeight="1" x14ac:dyDescent="0.2">
      <c r="A20" s="11" t="s">
        <v>15</v>
      </c>
      <c r="B20" s="22" t="s">
        <v>17</v>
      </c>
      <c r="C20" s="22">
        <v>88.39427662957074</v>
      </c>
      <c r="D20" s="22">
        <v>69.969512195121951</v>
      </c>
    </row>
    <row r="21" spans="1:4" ht="19.149999999999999" customHeight="1" x14ac:dyDescent="0.2">
      <c r="A21" s="11" t="s">
        <v>16</v>
      </c>
      <c r="B21" s="22" t="s">
        <v>17</v>
      </c>
      <c r="C21" s="22">
        <v>0.95389507154213027</v>
      </c>
      <c r="D21" s="22">
        <v>2.1341463414634148</v>
      </c>
    </row>
    <row r="22" spans="1:4" ht="19.149999999999999" customHeight="1" x14ac:dyDescent="0.2">
      <c r="A22" s="11" t="s">
        <v>6</v>
      </c>
      <c r="B22" s="22">
        <v>42.751479289940832</v>
      </c>
      <c r="C22" s="22">
        <v>32.859174964438118</v>
      </c>
      <c r="D22" s="22">
        <v>13.305322128851541</v>
      </c>
    </row>
    <row r="23" spans="1:4" ht="19.149999999999999" customHeight="1" x14ac:dyDescent="0.2">
      <c r="A23" s="12" t="s">
        <v>14</v>
      </c>
      <c r="B23" s="23">
        <v>7.7153558052434459</v>
      </c>
      <c r="C23" s="23">
        <v>6.2801932367149762</v>
      </c>
      <c r="D23" s="23">
        <v>3.2904148783977112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81.388888888888886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109.22638888888889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5.2562417871222076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8.8721804511278197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2.5641025641025639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36.527196652719567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98.958333333333343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69.969512195121951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2.1341463414634148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13.305322128851541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3.2904148783977112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2016-01-27T10:35:45Z</dcterms:modified>
</cp:coreProperties>
</file>