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<sst xmlns="http://schemas.openxmlformats.org/spreadsheetml/2006/main" count="23" uniqueCount="17">
  <si>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</si>
  <si>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</si>
  <si>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</si>
  <si>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</si>
  <si>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</si>
  <si>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</si>
  <si>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</si>
  <si>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</si>
  <si>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</si>
  <si>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</si>
  <si>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</si>
  <si>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</si>
  <si>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</si>
  <si>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</si>
  <si>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CASTELNUOVO BOCCA D'ADDA</t>
  </si>
  <si>
    <t>Castelnuovo Bocca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</si>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</sst>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2.2587268993839835</c:v>
                </c:pt>
                <c:pt idx="1">
                  <c:v>3.4693877551020407</c:v>
                </c:pt>
                <c:pt idx="2">
                  <c:v>4.1036717062634986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Bocca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14.038876889848812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4.1036717062634986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8.639308855291576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Bocca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14.038876889848812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4.1036717062634986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8.6242299794661186</c:v>
                </c:pt>
                <c:pt idx="1">
                  <c:v>11.63265306122449</c:v>
                </c:pt>
                <c:pt idx="2">
                  <c:v>14.038876889848812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33.75</v>
      </c>
      <c r="C13" s="28">
        <v>33.248081841432224</v>
      </c>
      <c r="D13" s="28">
        <v>35.613207547169814</v>
      </c>
    </row>
    <row r="14" spans="1:4" ht="19.899999999999999" customHeight="1" x14ac:dyDescent="0.2">
      <c r="A14" s="9" t="s">
        <v>8</v>
      </c>
      <c r="B14" s="28">
        <v>7.5975359342915816</v>
      </c>
      <c r="C14" s="28">
        <v>6.3265306122448974</v>
      </c>
      <c r="D14" s="28">
        <v>8.639308855291576</v>
      </c>
    </row>
    <row r="15" spans="1:4" ht="19.899999999999999" customHeight="1" x14ac:dyDescent="0.2">
      <c r="A15" s="9" t="s">
        <v>9</v>
      </c>
      <c r="B15" s="28">
        <v>8.6242299794661186</v>
      </c>
      <c r="C15" s="28">
        <v>11.63265306122449</v>
      </c>
      <c r="D15" s="28">
        <v>14.038876889848812</v>
      </c>
    </row>
    <row r="16" spans="1:4" ht="19.899999999999999" customHeight="1" x14ac:dyDescent="0.2">
      <c r="A16" s="10" t="s">
        <v>7</v>
      </c>
      <c r="B16" s="29">
        <v>2.2587268993839835</v>
      </c>
      <c r="C16" s="29">
        <v>3.4693877551020407</v>
      </c>
      <c r="D16" s="29">
        <v>4.1036717062634986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35.613207547169814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8.639308855291576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14.038876889848812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4.1036717062634986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2016-01-26T17:04:48Z</dcterms:modified>
</cp:coreProperties>
</file>