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<sst xmlns="http://schemas.openxmlformats.org/spreadsheetml/2006/main" count="21" uniqueCount="16">
  <si>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</si>
  <si>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</si>
  <si>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</si>
  <si>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</si>
  <si>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</si>
  <si>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</si>
  <si>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</si>
  <si>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</si>
  <si>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</si>
  <si>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</si>
  <si>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</si>
  <si>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</si>
  <si>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LODI</t>
  </si>
  <si>
    <t>CASTELNUOVO BOCCA D'ADDA</t>
  </si>
  <si>
    <t>Castelnuovo Bocca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</si>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</sst>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2.566813509544787</c:v>
                </c:pt>
                <c:pt idx="1">
                  <c:v>2.4675141242937855</c:v>
                </c:pt>
                <c:pt idx="2">
                  <c:v>2.3611111111111112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977984"/>
        <c:axId val="323979904"/>
      </c:lineChart>
      <c:catAx>
        <c:axId val="3239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3979904"/>
        <c:crosses val="autoZero"/>
        <c:auto val="1"/>
        <c:lblAlgn val="ctr"/>
        <c:lblOffset val="100"/>
        <c:noMultiLvlLbl val="0"/>
      </c:catAx>
      <c:valAx>
        <c:axId val="32397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397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27.900146842878122</c:v>
                </c:pt>
                <c:pt idx="1">
                  <c:v>30.36723163841808</c:v>
                </c:pt>
                <c:pt idx="2">
                  <c:v>35.138888888888886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16256"/>
        <c:axId val="324418176"/>
      </c:lineChart>
      <c:catAx>
        <c:axId val="32441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8176"/>
        <c:crosses val="autoZero"/>
        <c:auto val="1"/>
        <c:lblAlgn val="ctr"/>
        <c:lblOffset val="100"/>
        <c:noMultiLvlLbl val="0"/>
      </c:catAx>
      <c:valAx>
        <c:axId val="32441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1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Bocca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35.138888888888886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0.55555555555555558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4441600"/>
        <c:axId val="325652864"/>
      </c:bubbleChart>
      <c:valAx>
        <c:axId val="3244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52864"/>
        <c:crosses val="autoZero"/>
        <c:crossBetween val="midCat"/>
      </c:valAx>
      <c:valAx>
        <c:axId val="3256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4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2.566813509544787</v>
      </c>
      <c r="C13" s="27">
        <v>2.4675141242937855</v>
      </c>
      <c r="D13" s="27">
        <v>2.3611111111111112</v>
      </c>
    </row>
    <row r="14" spans="1:4" ht="21.6" customHeight="1" x14ac:dyDescent="0.2">
      <c r="A14" s="8" t="s">
        <v>5</v>
      </c>
      <c r="B14" s="27">
        <v>27.900146842878122</v>
      </c>
      <c r="C14" s="27">
        <v>30.36723163841808</v>
      </c>
      <c r="D14" s="27">
        <v>35.138888888888886</v>
      </c>
    </row>
    <row r="15" spans="1:4" ht="21.6" customHeight="1" x14ac:dyDescent="0.2">
      <c r="A15" s="9" t="s">
        <v>6</v>
      </c>
      <c r="B15" s="28">
        <v>0.58737151248164465</v>
      </c>
      <c r="C15" s="28">
        <v>0.42372881355932202</v>
      </c>
      <c r="D15" s="28">
        <v>0.55555555555555558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2.3611111111111112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35.138888888888886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0.55555555555555558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2015-04-17T09:41:34Z</dcterms:modified>
</cp:coreProperties>
</file>